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ÇAYIROVA AKIL VE ZEKA OYUNLARI\2024 TAZOF ÇAYIROVA\"/>
    </mc:Choice>
  </mc:AlternateContent>
  <bookViews>
    <workbookView xWindow="-120" yWindow="-120" windowWidth="20730" windowHeight="11160"/>
  </bookViews>
  <sheets>
    <sheet name="KBB5 SON" sheetId="1" r:id="rId1"/>
    <sheet name="Sayfa1" sheetId="2" r:id="rId2"/>
  </sheets>
  <definedNames>
    <definedName name="_xlnm._FilterDatabase" localSheetId="0" hidden="1">'KBB5 SON'!$A$1:$I$830</definedName>
    <definedName name="_xlnm._FilterDatabase">#REF!</definedName>
    <definedName name="Excel_BuiltIn__FilterDatabase">#REF!</definedName>
  </definedNames>
  <calcPr calcId="144525"/>
</workbook>
</file>

<file path=xl/sharedStrings.xml><?xml version="1.0" encoding="utf-8"?>
<sst xmlns="http://schemas.openxmlformats.org/spreadsheetml/2006/main" count="84" uniqueCount="44">
  <si>
    <t>SIRA NO</t>
  </si>
  <si>
    <t>OKUL ADI</t>
  </si>
  <si>
    <t>ÖĞRENCİNİN SINIFI</t>
  </si>
  <si>
    <t>OYUN</t>
  </si>
  <si>
    <t>Q-BİTZ</t>
  </si>
  <si>
    <t>MANGALA</t>
  </si>
  <si>
    <t>REVERSİ</t>
  </si>
  <si>
    <t>ÖĞRENCİNİN ADI</t>
  </si>
  <si>
    <t>ÖĞRENCİNİN SOYADI</t>
  </si>
  <si>
    <t>DANIŞMAN ÖĞRETMENİN TEL.</t>
  </si>
  <si>
    <t>DANIŞMAN ÖĞRETMENİN ADI SOYADI</t>
  </si>
  <si>
    <t>1/A</t>
  </si>
  <si>
    <t>1/B</t>
  </si>
  <si>
    <t>1/C</t>
  </si>
  <si>
    <t>1/D</t>
  </si>
  <si>
    <t>1/E</t>
  </si>
  <si>
    <t>1/F</t>
  </si>
  <si>
    <t>2/A</t>
  </si>
  <si>
    <t>2/B</t>
  </si>
  <si>
    <t>2/C</t>
  </si>
  <si>
    <t>2/D</t>
  </si>
  <si>
    <t>2/E</t>
  </si>
  <si>
    <t>3/A</t>
  </si>
  <si>
    <t>3/B</t>
  </si>
  <si>
    <t>3/C</t>
  </si>
  <si>
    <t>3/D</t>
  </si>
  <si>
    <t>3/E</t>
  </si>
  <si>
    <t>4/A</t>
  </si>
  <si>
    <t>4/B</t>
  </si>
  <si>
    <t>4/C</t>
  </si>
  <si>
    <t>4/D</t>
  </si>
  <si>
    <t>4/E</t>
  </si>
  <si>
    <t>HEDEF 5 KATILACAK ÖĞRENCİNİN ADI</t>
  </si>
  <si>
    <t>Q-BİTZ KATILACAK ÖĞRENCİNİN ADI</t>
  </si>
  <si>
    <t>MANGALA KATILACAK ÖĞRENCİNİN ADI</t>
  </si>
  <si>
    <t>REVERSİ KATILACAK ÖĞRENCİNİN ADI</t>
  </si>
  <si>
    <t>X</t>
  </si>
  <si>
    <r>
      <t xml:space="preserve">HER OYUNDAN BİR ÖĞRENCİVE HER OKULDAN BİR DANIŞMAN ÖĞRETMEN YAZILACAKTIR. FORMU </t>
    </r>
    <r>
      <rPr>
        <u/>
        <sz val="11"/>
        <color rgb="FFFF0000"/>
        <rFont val="Calibri"/>
        <family val="2"/>
        <charset val="162"/>
      </rPr>
      <t>babatutmaz@gmail.com</t>
    </r>
    <r>
      <rPr>
        <sz val="11"/>
        <rFont val="Calibri"/>
        <family val="2"/>
      </rPr>
      <t xml:space="preserve"> ADRESİNE GÖNDERİNİZ.</t>
    </r>
  </si>
  <si>
    <t>KÜRE</t>
  </si>
  <si>
    <t>EQUİLİBRİO</t>
  </si>
  <si>
    <t>PENTAGO</t>
  </si>
  <si>
    <t>KULAMİ</t>
  </si>
  <si>
    <t>İLKOKUL 
KATEGORİSİ</t>
  </si>
  <si>
    <t>ORTAOKUL
KATEGORİSİ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</si>
</sst>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8" x14ac:knownFonts="1">
    <font>
      <sz val="10"/>
      <name val="Arial"/>
      <family val="2"/>
    </font>
    <font>
      <sz val="10"/>
      <color rgb="FF80008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u/>
      <sz val="11"/>
      <color rgb="FFFF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C0C0C0"/>
        <bgColor rgb="FFCCCCFF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20">
    <xf numFmtId="0" fontId="0" fillId="0" borderId="0" xfId="0"/>
    <xf numFmtId="1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Açıklama Metni" xfId="1" builtinId="53" customBuilti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30"/>
  <sheetViews>
    <sheetView tabSelected="1" zoomScaleNormal="100" zoomScalePageLayoutView="60" workbookViewId="0">
      <selection activeCell="C20" sqref="C20"/>
    </sheetView>
  </sheetViews>
  <sheetFormatPr defaultRowHeight="12.75" x14ac:dyDescent="0.2"/>
  <cols>
    <col min="1" max="1" width="8.28515625" bestFit="1" customWidth="1"/>
    <col min="2" max="2" width="13.140625" customWidth="1"/>
    <col min="3" max="3" width="28.85546875" customWidth="1"/>
    <col min="4" max="4" width="11" bestFit="1" customWidth="1"/>
    <col min="5" max="6" width="18.42578125" bestFit="1" customWidth="1"/>
    <col min="7" max="7" width="20" bestFit="1" customWidth="1"/>
    <col min="8" max="8" width="37.5703125" customWidth="1"/>
    <col min="9" max="9" width="28" bestFit="1" customWidth="1"/>
    <col min="10" max="251" width="10"/>
    <col min="252" max="1020" width="11.5703125"/>
  </cols>
  <sheetData>
    <row r="1" spans="1:251" ht="15" x14ac:dyDescent="0.25">
      <c r="A1" s="1" t="s">
        <v>0</v>
      </c>
      <c r="B1" s="1"/>
      <c r="C1" s="7" t="s">
        <v>1</v>
      </c>
      <c r="D1" s="7" t="s">
        <v>3</v>
      </c>
      <c r="E1" s="7" t="s">
        <v>2</v>
      </c>
      <c r="F1" s="7" t="s">
        <v>7</v>
      </c>
      <c r="G1" s="7" t="s">
        <v>8</v>
      </c>
      <c r="H1" s="7" t="s">
        <v>10</v>
      </c>
      <c r="I1" s="7" t="s">
        <v>9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15" x14ac:dyDescent="0.25">
      <c r="A2" s="3">
        <v>1</v>
      </c>
      <c r="B2" s="17" t="s">
        <v>42</v>
      </c>
      <c r="C2" s="4"/>
      <c r="D2" s="4" t="s">
        <v>38</v>
      </c>
      <c r="E2" s="4"/>
      <c r="F2" s="4"/>
      <c r="G2" s="4"/>
      <c r="H2" s="13"/>
      <c r="I2" s="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ht="15" x14ac:dyDescent="0.25">
      <c r="A3" s="3">
        <v>2</v>
      </c>
      <c r="B3" s="18"/>
      <c r="C3" s="4"/>
      <c r="D3" s="4" t="s">
        <v>4</v>
      </c>
      <c r="E3" s="4"/>
      <c r="F3" s="4"/>
      <c r="G3" s="4"/>
      <c r="H3" s="14"/>
      <c r="I3" s="1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ht="15" x14ac:dyDescent="0.25">
      <c r="A4" s="3">
        <v>3</v>
      </c>
      <c r="B4" s="18"/>
      <c r="C4" s="4"/>
      <c r="D4" s="4" t="s">
        <v>5</v>
      </c>
      <c r="E4" s="4"/>
      <c r="F4" s="4"/>
      <c r="G4" s="4"/>
      <c r="H4" s="14"/>
      <c r="I4" s="1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ht="15" x14ac:dyDescent="0.25">
      <c r="A5" s="3">
        <v>4</v>
      </c>
      <c r="B5" s="18"/>
      <c r="C5" s="4"/>
      <c r="D5" s="4" t="s">
        <v>39</v>
      </c>
      <c r="E5" s="4"/>
      <c r="F5" s="4"/>
      <c r="G5" s="4"/>
      <c r="H5" s="14"/>
      <c r="I5" s="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ht="15" x14ac:dyDescent="0.25">
      <c r="A6" s="3">
        <v>5</v>
      </c>
      <c r="B6" s="19"/>
      <c r="C6" s="4"/>
      <c r="D6" s="4" t="s">
        <v>40</v>
      </c>
      <c r="E6" s="4"/>
      <c r="F6" s="4"/>
      <c r="G6" s="4"/>
      <c r="H6" s="15"/>
      <c r="I6" s="1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ht="15" x14ac:dyDescent="0.25">
      <c r="A7" s="3">
        <v>6</v>
      </c>
      <c r="B7" s="17" t="s">
        <v>43</v>
      </c>
      <c r="C7" s="4"/>
      <c r="D7" s="4" t="s">
        <v>38</v>
      </c>
      <c r="E7" s="4"/>
      <c r="F7" s="4"/>
      <c r="G7" s="4"/>
      <c r="H7" s="13"/>
      <c r="I7" s="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51" ht="15" x14ac:dyDescent="0.25">
      <c r="A8" s="3">
        <v>7</v>
      </c>
      <c r="B8" s="18"/>
      <c r="C8" s="4"/>
      <c r="D8" s="4" t="s">
        <v>41</v>
      </c>
      <c r="E8" s="4"/>
      <c r="F8" s="4"/>
      <c r="G8" s="4"/>
      <c r="H8" s="14"/>
      <c r="I8" s="16"/>
    </row>
    <row r="9" spans="1:251" ht="15" x14ac:dyDescent="0.25">
      <c r="A9" s="3">
        <v>8</v>
      </c>
      <c r="B9" s="18"/>
      <c r="C9" s="4"/>
      <c r="D9" s="4" t="s">
        <v>5</v>
      </c>
      <c r="E9" s="4"/>
      <c r="F9" s="4"/>
      <c r="G9" s="4"/>
      <c r="H9" s="14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51" ht="15" x14ac:dyDescent="0.25">
      <c r="A10" s="3">
        <v>9</v>
      </c>
      <c r="B10" s="18"/>
      <c r="C10" s="4"/>
      <c r="D10" s="4" t="s">
        <v>6</v>
      </c>
      <c r="E10" s="4"/>
      <c r="F10" s="4"/>
      <c r="G10" s="4"/>
      <c r="H10" s="14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</row>
    <row r="11" spans="1:251" ht="15" x14ac:dyDescent="0.25">
      <c r="A11" s="3">
        <v>10</v>
      </c>
      <c r="B11" s="19"/>
      <c r="C11" s="4"/>
      <c r="D11" s="4" t="s">
        <v>40</v>
      </c>
      <c r="E11" s="4"/>
      <c r="F11" s="4"/>
      <c r="G11" s="4"/>
      <c r="H11" s="15"/>
      <c r="I11" s="1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</row>
    <row r="12" spans="1:251" ht="15" x14ac:dyDescent="0.25">
      <c r="A12" s="2"/>
      <c r="B12" s="2"/>
      <c r="C12" s="2" t="s">
        <v>37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</row>
    <row r="13" spans="1:251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</row>
    <row r="14" spans="1:251" ht="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</row>
    <row r="15" spans="1:251" ht="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</row>
    <row r="16" spans="1:251" ht="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</row>
    <row r="17" spans="1:239" ht="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</row>
    <row r="18" spans="1:239" ht="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</row>
    <row r="19" spans="1:239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</row>
    <row r="20" spans="1:239" ht="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</row>
    <row r="21" spans="1:239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</row>
    <row r="22" spans="1:239" ht="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</row>
    <row r="23" spans="1:239" ht="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</row>
    <row r="24" spans="1:239" ht="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</row>
    <row r="25" spans="1:239" ht="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</row>
    <row r="26" spans="1:239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</row>
    <row r="27" spans="1:239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</row>
    <row r="28" spans="1:239" ht="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</row>
    <row r="29" spans="1:239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</row>
    <row r="30" spans="1:239" ht="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</row>
    <row r="31" spans="1:239" ht="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</row>
    <row r="32" spans="1:239" ht="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</row>
    <row r="33" spans="1:239" ht="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</row>
    <row r="34" spans="1:239" ht="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</row>
    <row r="35" spans="1:239" ht="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39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39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39" ht="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39" ht="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</row>
    <row r="40" spans="1:239" ht="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</row>
    <row r="41" spans="1:239" ht="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</row>
    <row r="42" spans="1:239" ht="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39" ht="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1:239" ht="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1:239" ht="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</row>
    <row r="46" spans="1:239" ht="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</row>
    <row r="47" spans="1:239" ht="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</row>
    <row r="48" spans="1:239" ht="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</row>
    <row r="49" spans="1:239" ht="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</row>
    <row r="50" spans="1:239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</row>
    <row r="51" spans="1:239" ht="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</row>
    <row r="52" spans="1:239" ht="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</row>
    <row r="53" spans="1:239" ht="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</row>
    <row r="54" spans="1:239" ht="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</row>
    <row r="55" spans="1:239" ht="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</row>
    <row r="56" spans="1:239" ht="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</row>
    <row r="57" spans="1:239" ht="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</row>
    <row r="58" spans="1:239" ht="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</row>
    <row r="59" spans="1:239" ht="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</row>
    <row r="60" spans="1:239" ht="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</row>
    <row r="61" spans="1:239" ht="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</row>
    <row r="62" spans="1:239" ht="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</row>
    <row r="63" spans="1:239" ht="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</row>
    <row r="64" spans="1:239" ht="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</row>
    <row r="65" spans="1:239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</row>
    <row r="66" spans="1:239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</row>
    <row r="67" spans="1:239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1:239" ht="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</row>
    <row r="69" spans="1:239" ht="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</row>
    <row r="70" spans="1:239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</row>
    <row r="71" spans="1:239" ht="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</row>
    <row r="72" spans="1:239" ht="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</row>
    <row r="73" spans="1:239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</row>
    <row r="74" spans="1:239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</row>
    <row r="75" spans="1:239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</row>
    <row r="76" spans="1:239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</row>
    <row r="77" spans="1:239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1:239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</row>
    <row r="79" spans="1:239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</row>
    <row r="80" spans="1:239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</row>
    <row r="81" spans="1:239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</row>
    <row r="82" spans="1:239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</row>
    <row r="83" spans="1:239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</row>
    <row r="84" spans="1:239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</row>
    <row r="85" spans="1:239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</row>
    <row r="86" spans="1:239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</row>
    <row r="87" spans="1:239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</row>
    <row r="88" spans="1:239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</row>
    <row r="89" spans="1:239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</row>
    <row r="90" spans="1:239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</row>
    <row r="91" spans="1:239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</row>
    <row r="92" spans="1:239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</row>
    <row r="93" spans="1:239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</row>
    <row r="94" spans="1:239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</row>
    <row r="95" spans="1:239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</row>
    <row r="96" spans="1:239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</row>
    <row r="97" spans="1:239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</row>
    <row r="98" spans="1:239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</row>
    <row r="99" spans="1:239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</row>
    <row r="100" spans="1:239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</row>
    <row r="101" spans="1:239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</row>
    <row r="102" spans="1:239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</row>
    <row r="103" spans="1:239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</row>
    <row r="104" spans="1:239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</row>
    <row r="105" spans="1:239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</row>
    <row r="106" spans="1:239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</row>
    <row r="107" spans="1:239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</row>
    <row r="108" spans="1:239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</row>
    <row r="109" spans="1:239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</row>
    <row r="110" spans="1:239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</row>
    <row r="111" spans="1:239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</row>
    <row r="112" spans="1:239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</row>
    <row r="113" spans="1:239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</row>
    <row r="114" spans="1:239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</row>
    <row r="115" spans="1:239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</row>
    <row r="116" spans="1:239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</row>
    <row r="117" spans="1:239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</row>
    <row r="118" spans="1:239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</row>
    <row r="119" spans="1:239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</row>
    <row r="120" spans="1:239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</row>
    <row r="121" spans="1:239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</row>
    <row r="122" spans="1:239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</row>
    <row r="123" spans="1:239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</row>
    <row r="124" spans="1:239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</row>
    <row r="125" spans="1:239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</row>
    <row r="126" spans="1:239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</row>
    <row r="127" spans="1:239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</row>
    <row r="128" spans="1:239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</row>
    <row r="129" spans="1:239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</row>
    <row r="130" spans="1:239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</row>
    <row r="131" spans="1:239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</row>
    <row r="132" spans="1:239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</row>
    <row r="133" spans="1:239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</row>
    <row r="134" spans="1:239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</row>
    <row r="135" spans="1:239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</row>
    <row r="136" spans="1:239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1:239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</row>
    <row r="138" spans="1:239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</row>
    <row r="139" spans="1:239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</row>
    <row r="140" spans="1:239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</row>
    <row r="141" spans="1:239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</row>
    <row r="142" spans="1:239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</row>
    <row r="143" spans="1:239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</row>
    <row r="144" spans="1:239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</row>
    <row r="145" spans="1:239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</row>
    <row r="146" spans="1:239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</row>
    <row r="147" spans="1:239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</row>
    <row r="148" spans="1:239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</row>
    <row r="149" spans="1:239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</row>
    <row r="150" spans="1:239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</row>
    <row r="151" spans="1:239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1:239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</row>
    <row r="153" spans="1:239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</row>
    <row r="154" spans="1:239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</row>
    <row r="155" spans="1:239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</row>
    <row r="156" spans="1:239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</row>
    <row r="157" spans="1:239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</row>
    <row r="158" spans="1:239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</row>
    <row r="159" spans="1:239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</row>
    <row r="160" spans="1:239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</row>
    <row r="161" spans="1:239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</row>
    <row r="162" spans="1:239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</row>
    <row r="163" spans="1:239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</row>
    <row r="164" spans="1:239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</row>
    <row r="165" spans="1:239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</row>
    <row r="166" spans="1:239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</row>
    <row r="167" spans="1:239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</row>
    <row r="168" spans="1:239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</row>
    <row r="169" spans="1:239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</row>
    <row r="170" spans="1:239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</row>
    <row r="171" spans="1:239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</row>
    <row r="172" spans="1:239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</row>
    <row r="173" spans="1:239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</row>
    <row r="174" spans="1:239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</row>
    <row r="175" spans="1:239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</row>
    <row r="176" spans="1:239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</row>
    <row r="177" spans="1:239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</row>
    <row r="178" spans="1:239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</row>
    <row r="179" spans="1:239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</row>
    <row r="180" spans="1:239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</row>
    <row r="181" spans="1:239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</row>
    <row r="182" spans="1:239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</row>
    <row r="183" spans="1:239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</row>
    <row r="184" spans="1:239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</row>
    <row r="185" spans="1:239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</row>
    <row r="186" spans="1:239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</row>
    <row r="187" spans="1:239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</row>
    <row r="188" spans="1:239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</row>
    <row r="189" spans="1:239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</row>
    <row r="190" spans="1:239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</row>
    <row r="191" spans="1:239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</row>
    <row r="192" spans="1:239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</row>
    <row r="193" spans="1:239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</row>
    <row r="194" spans="1:239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</row>
    <row r="195" spans="1:239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</row>
    <row r="196" spans="1:239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</row>
    <row r="197" spans="1:239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</row>
    <row r="198" spans="1:239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</row>
    <row r="199" spans="1:239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</row>
    <row r="200" spans="1:239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</row>
    <row r="201" spans="1:239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</row>
    <row r="202" spans="1:239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</row>
    <row r="203" spans="1:239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</row>
    <row r="204" spans="1:239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</row>
    <row r="205" spans="1:239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</row>
    <row r="206" spans="1:239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</row>
    <row r="207" spans="1:239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</row>
    <row r="208" spans="1:239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</row>
    <row r="209" spans="1:239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</row>
    <row r="210" spans="1:239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</row>
    <row r="211" spans="1:239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</row>
    <row r="212" spans="1:239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</row>
    <row r="213" spans="1:239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</row>
    <row r="214" spans="1:239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</row>
    <row r="215" spans="1:239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</row>
    <row r="216" spans="1:239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</row>
    <row r="217" spans="1:239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</row>
    <row r="218" spans="1:239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</row>
    <row r="219" spans="1:239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</row>
    <row r="220" spans="1:239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</row>
    <row r="221" spans="1:239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</row>
    <row r="222" spans="1:239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</row>
    <row r="223" spans="1:239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</row>
    <row r="224" spans="1:239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</row>
    <row r="225" spans="1:239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</row>
    <row r="226" spans="1:239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</row>
    <row r="227" spans="1:239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</row>
    <row r="228" spans="1:239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</row>
    <row r="229" spans="1:239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</row>
    <row r="230" spans="1:239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</row>
    <row r="231" spans="1:239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</row>
    <row r="232" spans="1:239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</row>
    <row r="233" spans="1:239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</row>
    <row r="234" spans="1:239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</row>
    <row r="235" spans="1:239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</row>
    <row r="236" spans="1:239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</row>
    <row r="237" spans="1:239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</row>
    <row r="238" spans="1:239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</row>
    <row r="239" spans="1:239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</row>
    <row r="240" spans="1:239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</row>
    <row r="241" spans="1:239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</row>
    <row r="242" spans="1:239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</row>
    <row r="243" spans="1:239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</row>
    <row r="244" spans="1:239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</row>
    <row r="245" spans="1:239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</row>
    <row r="246" spans="1:239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</row>
    <row r="247" spans="1:239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</row>
    <row r="248" spans="1:239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</row>
    <row r="249" spans="1:239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</row>
    <row r="250" spans="1:239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</row>
    <row r="251" spans="1:239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</row>
    <row r="252" spans="1:239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</row>
    <row r="253" spans="1:239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</row>
    <row r="254" spans="1:239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</row>
    <row r="255" spans="1:239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</row>
    <row r="256" spans="1:239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</row>
    <row r="257" spans="1:239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</row>
    <row r="258" spans="1:239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</row>
    <row r="259" spans="1:239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</row>
    <row r="260" spans="1:239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</row>
    <row r="261" spans="1:239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</row>
    <row r="262" spans="1:239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</row>
    <row r="263" spans="1:239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</row>
    <row r="264" spans="1:239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</row>
    <row r="265" spans="1:239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</row>
    <row r="266" spans="1:239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</row>
    <row r="267" spans="1:239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</row>
    <row r="268" spans="1:239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</row>
    <row r="269" spans="1:239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</row>
    <row r="270" spans="1:239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</row>
    <row r="271" spans="1:239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</row>
    <row r="272" spans="1:239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</row>
    <row r="273" spans="1:239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</row>
    <row r="274" spans="1:239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</row>
    <row r="275" spans="1:239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</row>
    <row r="276" spans="1:239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</row>
    <row r="277" spans="1:239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</row>
    <row r="278" spans="1:239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</row>
    <row r="279" spans="1:239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</row>
    <row r="280" spans="1:239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</row>
    <row r="281" spans="1:239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</row>
    <row r="282" spans="1:239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</row>
    <row r="283" spans="1:239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</row>
    <row r="284" spans="1:239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</row>
    <row r="285" spans="1:239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</row>
    <row r="286" spans="1:239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</row>
    <row r="287" spans="1:239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</row>
    <row r="288" spans="1:239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</row>
    <row r="289" spans="1:239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</row>
    <row r="290" spans="1:239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</row>
    <row r="291" spans="1:239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</row>
    <row r="292" spans="1:239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</row>
    <row r="293" spans="1:239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</row>
    <row r="294" spans="1:239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</row>
    <row r="295" spans="1:239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</row>
    <row r="296" spans="1:239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</row>
    <row r="297" spans="1:239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</row>
    <row r="298" spans="1:239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</row>
    <row r="299" spans="1:239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</row>
    <row r="300" spans="1:239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</row>
    <row r="301" spans="1:239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</row>
    <row r="302" spans="1:239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</row>
    <row r="303" spans="1:239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</row>
    <row r="304" spans="1:239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</row>
    <row r="305" spans="1:239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</row>
    <row r="306" spans="1:239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</row>
    <row r="307" spans="1:239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</row>
    <row r="308" spans="1:239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</row>
    <row r="309" spans="1:239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</row>
    <row r="310" spans="1:239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</row>
    <row r="311" spans="1:239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</row>
    <row r="312" spans="1:239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</row>
    <row r="313" spans="1:239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</row>
    <row r="314" spans="1:239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</row>
    <row r="315" spans="1:239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</row>
    <row r="316" spans="1:239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</row>
    <row r="317" spans="1:239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</row>
    <row r="318" spans="1:239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</row>
    <row r="319" spans="1:239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</row>
    <row r="320" spans="1:239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</row>
    <row r="321" spans="1:239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</row>
    <row r="322" spans="1:239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</row>
    <row r="323" spans="1:239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</row>
    <row r="324" spans="1:239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</row>
    <row r="325" spans="1:239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</row>
    <row r="326" spans="1:239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</row>
    <row r="327" spans="1:239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</row>
    <row r="328" spans="1:239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</row>
    <row r="329" spans="1:239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</row>
    <row r="330" spans="1:239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</row>
    <row r="331" spans="1:239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</row>
    <row r="332" spans="1:239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</row>
    <row r="333" spans="1:239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</row>
    <row r="334" spans="1:239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</row>
    <row r="335" spans="1:239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</row>
    <row r="336" spans="1:239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</row>
    <row r="337" spans="1:239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</row>
    <row r="338" spans="1:239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</row>
    <row r="339" spans="1:239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</row>
    <row r="340" spans="1:239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</row>
    <row r="341" spans="1:239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</row>
    <row r="342" spans="1:239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</row>
    <row r="343" spans="1:239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</row>
    <row r="344" spans="1:239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</row>
    <row r="345" spans="1:239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</row>
    <row r="346" spans="1:239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</row>
    <row r="347" spans="1:239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</row>
    <row r="348" spans="1:239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</row>
    <row r="349" spans="1:239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</row>
    <row r="350" spans="1:239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</row>
    <row r="351" spans="1:239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</row>
    <row r="352" spans="1:239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</row>
    <row r="353" spans="1:239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</row>
    <row r="354" spans="1:239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</row>
    <row r="355" spans="1:239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</row>
    <row r="356" spans="1:239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</row>
    <row r="357" spans="1:239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</row>
    <row r="358" spans="1:239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</row>
    <row r="359" spans="1:239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</row>
    <row r="360" spans="1:239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</row>
    <row r="361" spans="1:239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</row>
    <row r="362" spans="1:239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</row>
    <row r="363" spans="1:239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</row>
    <row r="364" spans="1:239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</row>
    <row r="365" spans="1:239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</row>
    <row r="366" spans="1:239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</row>
    <row r="367" spans="1:239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</row>
    <row r="368" spans="1:239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</row>
    <row r="369" spans="1:239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</row>
    <row r="370" spans="1:239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</row>
    <row r="371" spans="1:239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</row>
    <row r="372" spans="1:239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</row>
    <row r="373" spans="1:239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</row>
    <row r="374" spans="1:239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</row>
    <row r="375" spans="1:239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</row>
    <row r="376" spans="1:239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</row>
    <row r="377" spans="1:239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</row>
    <row r="378" spans="1:239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</row>
    <row r="379" spans="1:239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</row>
    <row r="380" spans="1:239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</row>
    <row r="381" spans="1:239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</row>
    <row r="382" spans="1:239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</row>
    <row r="383" spans="1:239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</row>
    <row r="384" spans="1:239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</row>
    <row r="385" spans="1:239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</row>
    <row r="386" spans="1:239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</row>
    <row r="387" spans="1:239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</row>
    <row r="388" spans="1:239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</row>
    <row r="389" spans="1:239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</row>
    <row r="390" spans="1:239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</row>
    <row r="391" spans="1:239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</row>
    <row r="392" spans="1:239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</row>
    <row r="393" spans="1:239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</row>
    <row r="394" spans="1:239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</row>
    <row r="395" spans="1:239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</row>
    <row r="396" spans="1:239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</row>
    <row r="397" spans="1:239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</row>
    <row r="398" spans="1:239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</row>
    <row r="399" spans="1:239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</row>
    <row r="400" spans="1:239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</row>
    <row r="401" spans="1:239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</row>
    <row r="402" spans="1:239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</row>
    <row r="403" spans="1:239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</row>
    <row r="404" spans="1:239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</row>
    <row r="405" spans="1:239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</row>
    <row r="406" spans="1:239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</row>
    <row r="407" spans="1:239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</row>
    <row r="408" spans="1:239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</row>
    <row r="409" spans="1:239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</row>
    <row r="410" spans="1:239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</row>
    <row r="411" spans="1:239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</row>
    <row r="412" spans="1:239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</row>
    <row r="413" spans="1:239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</row>
    <row r="414" spans="1:239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</row>
    <row r="415" spans="1:239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</row>
    <row r="416" spans="1:239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</row>
    <row r="417" spans="1:239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</row>
    <row r="418" spans="1:239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</row>
    <row r="419" spans="1:239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</row>
    <row r="420" spans="1:239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</row>
    <row r="421" spans="1:239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</row>
    <row r="422" spans="1:239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</row>
    <row r="423" spans="1:239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</row>
    <row r="424" spans="1:239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</row>
    <row r="425" spans="1:239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</row>
    <row r="426" spans="1:239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</row>
    <row r="427" spans="1:239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</row>
    <row r="428" spans="1:239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</row>
    <row r="429" spans="1:239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</row>
    <row r="430" spans="1:239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</row>
    <row r="431" spans="1:239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</row>
    <row r="432" spans="1:239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</row>
    <row r="433" spans="1:239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</row>
    <row r="434" spans="1:239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</row>
    <row r="435" spans="1:239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</row>
    <row r="436" spans="1:239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</row>
    <row r="437" spans="1:239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</row>
    <row r="438" spans="1:239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</row>
    <row r="439" spans="1:239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</row>
    <row r="440" spans="1:239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</row>
    <row r="441" spans="1:239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</row>
    <row r="442" spans="1:239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</row>
    <row r="443" spans="1:239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</row>
    <row r="444" spans="1:239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</row>
    <row r="445" spans="1:239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</row>
    <row r="446" spans="1:239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</row>
    <row r="447" spans="1:239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</row>
    <row r="448" spans="1:239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</row>
    <row r="449" spans="1:239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</row>
    <row r="450" spans="1:239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</row>
    <row r="451" spans="1:239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</row>
    <row r="452" spans="1:239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</row>
    <row r="453" spans="1:239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</row>
    <row r="454" spans="1:239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</row>
    <row r="455" spans="1:239" ht="15" x14ac:dyDescent="0.25">
      <c r="A455" s="5"/>
      <c r="B455" s="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</row>
    <row r="456" spans="1:239" ht="15" x14ac:dyDescent="0.25">
      <c r="A456" s="5"/>
      <c r="B456" s="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</row>
    <row r="457" spans="1:239" ht="15" x14ac:dyDescent="0.25">
      <c r="A457" s="5"/>
      <c r="B457" s="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</row>
    <row r="458" spans="1:239" ht="15" x14ac:dyDescent="0.25">
      <c r="A458" s="5"/>
      <c r="B458" s="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</row>
    <row r="459" spans="1:239" ht="15" x14ac:dyDescent="0.25">
      <c r="A459" s="5"/>
      <c r="B459" s="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</row>
    <row r="460" spans="1:239" ht="15" x14ac:dyDescent="0.25">
      <c r="A460" s="5"/>
      <c r="B460" s="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</row>
    <row r="461" spans="1:239" ht="15" x14ac:dyDescent="0.25">
      <c r="A461" s="5"/>
      <c r="B461" s="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</row>
    <row r="462" spans="1:239" ht="15" x14ac:dyDescent="0.25">
      <c r="A462" s="5"/>
      <c r="B462" s="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</row>
    <row r="463" spans="1:239" ht="15" x14ac:dyDescent="0.25">
      <c r="A463" s="5"/>
      <c r="B463" s="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</row>
    <row r="464" spans="1:239" ht="15" x14ac:dyDescent="0.25">
      <c r="A464" s="5"/>
      <c r="B464" s="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</row>
    <row r="465" spans="1:239" ht="15" x14ac:dyDescent="0.25">
      <c r="A465" s="5"/>
      <c r="B465" s="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</row>
    <row r="466" spans="1:239" ht="15" x14ac:dyDescent="0.25">
      <c r="A466" s="5"/>
      <c r="B466" s="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</row>
    <row r="467" spans="1:239" ht="15" x14ac:dyDescent="0.25">
      <c r="A467" s="5"/>
      <c r="B467" s="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</row>
    <row r="468" spans="1:239" ht="15" x14ac:dyDescent="0.25">
      <c r="A468" s="5"/>
      <c r="B468" s="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</row>
    <row r="469" spans="1:239" ht="15" x14ac:dyDescent="0.25">
      <c r="A469" s="5"/>
      <c r="B469" s="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</row>
    <row r="470" spans="1:239" ht="15" x14ac:dyDescent="0.25">
      <c r="A470" s="5"/>
      <c r="B470" s="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</row>
    <row r="471" spans="1:239" ht="15" x14ac:dyDescent="0.25">
      <c r="A471" s="5"/>
      <c r="B471" s="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</row>
    <row r="472" spans="1:239" ht="15" x14ac:dyDescent="0.25">
      <c r="A472" s="5"/>
      <c r="B472" s="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</row>
    <row r="473" spans="1:239" ht="15" x14ac:dyDescent="0.25">
      <c r="A473" s="5"/>
      <c r="B473" s="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</row>
    <row r="474" spans="1:239" ht="15" x14ac:dyDescent="0.25">
      <c r="A474" s="5"/>
      <c r="B474" s="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</row>
    <row r="475" spans="1:239" ht="15" x14ac:dyDescent="0.25">
      <c r="A475" s="5"/>
      <c r="B475" s="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</row>
    <row r="476" spans="1:239" ht="15" x14ac:dyDescent="0.25">
      <c r="A476" s="5"/>
      <c r="B476" s="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</row>
    <row r="477" spans="1:239" ht="15" x14ac:dyDescent="0.25">
      <c r="A477" s="5"/>
      <c r="B477" s="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</row>
    <row r="478" spans="1:239" ht="15" x14ac:dyDescent="0.25">
      <c r="A478" s="5"/>
      <c r="B478" s="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</row>
    <row r="479" spans="1:239" ht="15" x14ac:dyDescent="0.25">
      <c r="A479" s="5"/>
      <c r="B479" s="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</row>
    <row r="480" spans="1:239" ht="15" x14ac:dyDescent="0.25">
      <c r="A480" s="5"/>
      <c r="B480" s="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</row>
    <row r="481" spans="1:239" ht="15" x14ac:dyDescent="0.25">
      <c r="A481" s="5"/>
      <c r="B481" s="5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</row>
    <row r="482" spans="1:239" ht="15" x14ac:dyDescent="0.25">
      <c r="A482" s="5"/>
      <c r="B482" s="5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</row>
    <row r="483" spans="1:239" ht="15" x14ac:dyDescent="0.25">
      <c r="A483" s="5"/>
      <c r="B483" s="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</row>
    <row r="484" spans="1:239" ht="15" x14ac:dyDescent="0.25">
      <c r="A484" s="5"/>
      <c r="B484" s="5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</row>
    <row r="485" spans="1:239" ht="15" x14ac:dyDescent="0.25">
      <c r="A485" s="5"/>
      <c r="B485" s="5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</row>
    <row r="486" spans="1:239" ht="15" x14ac:dyDescent="0.25">
      <c r="A486" s="5"/>
      <c r="B486" s="5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</row>
    <row r="487" spans="1:239" ht="15" x14ac:dyDescent="0.25">
      <c r="A487" s="5"/>
      <c r="B487" s="5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</row>
    <row r="488" spans="1:239" ht="15" x14ac:dyDescent="0.25">
      <c r="A488" s="5"/>
      <c r="B488" s="5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</row>
    <row r="489" spans="1:239" ht="15" x14ac:dyDescent="0.25">
      <c r="A489" s="5"/>
      <c r="B489" s="5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</row>
    <row r="490" spans="1:239" ht="15" x14ac:dyDescent="0.25">
      <c r="A490" s="5"/>
      <c r="B490" s="5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</row>
    <row r="491" spans="1:239" ht="15" x14ac:dyDescent="0.25">
      <c r="A491" s="5"/>
      <c r="B491" s="5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</row>
    <row r="492" spans="1:239" ht="15" x14ac:dyDescent="0.25">
      <c r="A492" s="5"/>
      <c r="B492" s="5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</row>
    <row r="493" spans="1:239" ht="15" x14ac:dyDescent="0.25">
      <c r="A493" s="5"/>
      <c r="B493" s="5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</row>
    <row r="494" spans="1:239" ht="15" x14ac:dyDescent="0.25">
      <c r="A494" s="5"/>
      <c r="B494" s="5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</row>
    <row r="495" spans="1:239" ht="15" x14ac:dyDescent="0.25">
      <c r="A495" s="5"/>
      <c r="B495" s="5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</row>
    <row r="496" spans="1:239" ht="15" x14ac:dyDescent="0.25">
      <c r="A496" s="5"/>
      <c r="B496" s="5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</row>
    <row r="497" spans="1:239" ht="15" x14ac:dyDescent="0.25">
      <c r="A497" s="5"/>
      <c r="B497" s="5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</row>
    <row r="498" spans="1:239" ht="15" x14ac:dyDescent="0.25">
      <c r="A498" s="5"/>
      <c r="B498" s="5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</row>
    <row r="499" spans="1:239" ht="15" x14ac:dyDescent="0.25">
      <c r="A499" s="5"/>
      <c r="B499" s="5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</row>
    <row r="500" spans="1:239" ht="15" x14ac:dyDescent="0.25">
      <c r="A500" s="5"/>
      <c r="B500" s="5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</row>
    <row r="501" spans="1:239" ht="15" x14ac:dyDescent="0.25">
      <c r="A501" s="5"/>
      <c r="B501" s="5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</row>
    <row r="502" spans="1:239" ht="15" x14ac:dyDescent="0.25">
      <c r="A502" s="5"/>
      <c r="B502" s="5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</row>
    <row r="503" spans="1:239" ht="15" x14ac:dyDescent="0.25">
      <c r="A503" s="5"/>
      <c r="B503" s="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</row>
    <row r="504" spans="1:239" ht="15" x14ac:dyDescent="0.25">
      <c r="A504" s="5"/>
      <c r="B504" s="5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</row>
    <row r="505" spans="1:239" ht="15" x14ac:dyDescent="0.25">
      <c r="A505" s="5"/>
      <c r="B505" s="5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</row>
    <row r="506" spans="1:239" ht="15" x14ac:dyDescent="0.25">
      <c r="A506" s="5"/>
      <c r="B506" s="5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</row>
    <row r="507" spans="1:239" ht="15" x14ac:dyDescent="0.25">
      <c r="A507" s="5"/>
      <c r="B507" s="5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</row>
    <row r="508" spans="1:239" ht="15" x14ac:dyDescent="0.25">
      <c r="A508" s="5"/>
      <c r="B508" s="5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</row>
    <row r="509" spans="1:239" ht="15" x14ac:dyDescent="0.25">
      <c r="A509" s="5"/>
      <c r="B509" s="5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</row>
    <row r="510" spans="1:239" ht="15" x14ac:dyDescent="0.25">
      <c r="A510" s="5"/>
      <c r="B510" s="5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</row>
    <row r="511" spans="1:239" ht="15" x14ac:dyDescent="0.25">
      <c r="A511" s="5"/>
      <c r="B511" s="5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</row>
    <row r="512" spans="1:239" ht="15" x14ac:dyDescent="0.25">
      <c r="A512" s="5"/>
      <c r="B512" s="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</row>
    <row r="513" spans="1:239" ht="15" x14ac:dyDescent="0.25">
      <c r="A513" s="5"/>
      <c r="B513" s="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</row>
    <row r="514" spans="1:239" ht="15" x14ac:dyDescent="0.25">
      <c r="A514" s="5"/>
      <c r="B514" s="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</row>
    <row r="515" spans="1:239" ht="15" x14ac:dyDescent="0.25">
      <c r="A515" s="5"/>
      <c r="B515" s="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</row>
    <row r="516" spans="1:239" ht="15" x14ac:dyDescent="0.25">
      <c r="A516" s="5"/>
      <c r="B516" s="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</row>
    <row r="517" spans="1:239" ht="15" x14ac:dyDescent="0.25">
      <c r="A517" s="5"/>
      <c r="B517" s="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</row>
    <row r="518" spans="1:239" ht="15" x14ac:dyDescent="0.25">
      <c r="A518" s="5"/>
      <c r="B518" s="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</row>
    <row r="519" spans="1:239" ht="15" x14ac:dyDescent="0.25">
      <c r="A519" s="5"/>
      <c r="B519" s="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</row>
    <row r="520" spans="1:239" ht="15" x14ac:dyDescent="0.25">
      <c r="A520" s="5"/>
      <c r="B520" s="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</row>
    <row r="521" spans="1:239" ht="15" x14ac:dyDescent="0.25">
      <c r="A521" s="5"/>
      <c r="B521" s="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</row>
    <row r="522" spans="1:239" ht="15" x14ac:dyDescent="0.25">
      <c r="A522" s="5"/>
      <c r="B522" s="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</row>
    <row r="523" spans="1:239" ht="15" x14ac:dyDescent="0.25">
      <c r="A523" s="5"/>
      <c r="B523" s="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</row>
    <row r="524" spans="1:239" ht="15" x14ac:dyDescent="0.25">
      <c r="A524" s="5"/>
      <c r="B524" s="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</row>
    <row r="525" spans="1:239" ht="15" x14ac:dyDescent="0.25">
      <c r="A525" s="5"/>
      <c r="B525" s="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</row>
    <row r="526" spans="1:239" ht="15" x14ac:dyDescent="0.25">
      <c r="A526" s="5"/>
      <c r="B526" s="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</row>
    <row r="527" spans="1:239" ht="15" x14ac:dyDescent="0.25">
      <c r="A527" s="5"/>
      <c r="B527" s="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</row>
    <row r="528" spans="1:239" ht="15" x14ac:dyDescent="0.25">
      <c r="A528" s="5"/>
      <c r="B528" s="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</row>
    <row r="529" spans="1:239" ht="15" x14ac:dyDescent="0.25">
      <c r="A529" s="5"/>
      <c r="B529" s="5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</row>
    <row r="530" spans="1:239" ht="15" x14ac:dyDescent="0.25">
      <c r="A530" s="5"/>
      <c r="B530" s="5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</row>
    <row r="531" spans="1:239" ht="15" x14ac:dyDescent="0.25">
      <c r="A531" s="5"/>
      <c r="B531" s="5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</row>
    <row r="532" spans="1:239" ht="15" x14ac:dyDescent="0.25">
      <c r="A532" s="5"/>
      <c r="B532" s="5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</row>
    <row r="533" spans="1:239" ht="15" x14ac:dyDescent="0.25">
      <c r="A533" s="5"/>
      <c r="B533" s="5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</row>
    <row r="534" spans="1:239" ht="15" x14ac:dyDescent="0.25">
      <c r="A534" s="5"/>
      <c r="B534" s="5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</row>
    <row r="535" spans="1:239" ht="15" x14ac:dyDescent="0.25">
      <c r="A535" s="5"/>
      <c r="B535" s="5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</row>
    <row r="536" spans="1:239" ht="15" x14ac:dyDescent="0.25">
      <c r="A536" s="5"/>
      <c r="B536" s="5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</row>
    <row r="537" spans="1:239" ht="15" x14ac:dyDescent="0.25">
      <c r="A537" s="5"/>
      <c r="B537" s="5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</row>
    <row r="538" spans="1:239" ht="15" x14ac:dyDescent="0.25">
      <c r="A538" s="5"/>
      <c r="B538" s="5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</row>
    <row r="539" spans="1:239" ht="15" x14ac:dyDescent="0.25">
      <c r="A539" s="5"/>
      <c r="B539" s="5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</row>
    <row r="540" spans="1:239" ht="15" x14ac:dyDescent="0.25">
      <c r="A540" s="5"/>
      <c r="B540" s="5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</row>
    <row r="541" spans="1:239" ht="15" x14ac:dyDescent="0.25">
      <c r="A541" s="5"/>
      <c r="B541" s="5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</row>
    <row r="542" spans="1:239" ht="15" x14ac:dyDescent="0.25">
      <c r="A542" s="5"/>
      <c r="B542" s="5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</row>
    <row r="543" spans="1:239" ht="15" x14ac:dyDescent="0.25">
      <c r="A543" s="5"/>
      <c r="B543" s="5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</row>
    <row r="544" spans="1:239" ht="15" x14ac:dyDescent="0.25">
      <c r="A544" s="5"/>
      <c r="B544" s="5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</row>
    <row r="545" spans="1:239" ht="15" x14ac:dyDescent="0.25">
      <c r="A545" s="5"/>
      <c r="B545" s="5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</row>
    <row r="546" spans="1:239" ht="15" x14ac:dyDescent="0.25">
      <c r="A546" s="5"/>
      <c r="B546" s="5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</row>
    <row r="547" spans="1:239" ht="15" x14ac:dyDescent="0.25">
      <c r="A547" s="5"/>
      <c r="B547" s="5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</row>
    <row r="548" spans="1:239" ht="15" x14ac:dyDescent="0.25">
      <c r="A548" s="5"/>
      <c r="B548" s="5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</row>
    <row r="549" spans="1:239" ht="15" x14ac:dyDescent="0.25">
      <c r="A549" s="5"/>
      <c r="B549" s="5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</row>
    <row r="550" spans="1:239" ht="15" x14ac:dyDescent="0.25">
      <c r="A550" s="5"/>
      <c r="B550" s="5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</row>
    <row r="551" spans="1:239" ht="15" x14ac:dyDescent="0.25">
      <c r="A551" s="5"/>
      <c r="B551" s="5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</row>
    <row r="552" spans="1:239" ht="15" x14ac:dyDescent="0.25">
      <c r="A552" s="5"/>
      <c r="B552" s="5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</row>
    <row r="553" spans="1:239" ht="15" x14ac:dyDescent="0.25">
      <c r="A553" s="5"/>
      <c r="B553" s="5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</row>
    <row r="554" spans="1:239" ht="15" x14ac:dyDescent="0.25">
      <c r="A554" s="5"/>
      <c r="B554" s="5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</row>
    <row r="555" spans="1:239" ht="15" x14ac:dyDescent="0.25">
      <c r="A555" s="5"/>
      <c r="B555" s="5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</row>
    <row r="556" spans="1:239" ht="15" x14ac:dyDescent="0.25">
      <c r="A556" s="5"/>
      <c r="B556" s="5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</row>
    <row r="557" spans="1:239" ht="15" x14ac:dyDescent="0.25">
      <c r="A557" s="5"/>
      <c r="B557" s="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</row>
    <row r="558" spans="1:239" ht="15" x14ac:dyDescent="0.25">
      <c r="A558" s="5"/>
      <c r="B558" s="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</row>
    <row r="559" spans="1:239" ht="15" x14ac:dyDescent="0.25">
      <c r="A559" s="5"/>
      <c r="B559" s="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</row>
    <row r="560" spans="1:239" ht="15" x14ac:dyDescent="0.25">
      <c r="A560" s="5"/>
      <c r="B560" s="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</row>
    <row r="561" spans="1:239" ht="15" x14ac:dyDescent="0.25">
      <c r="A561" s="5"/>
      <c r="B561" s="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</row>
    <row r="562" spans="1:239" ht="15" x14ac:dyDescent="0.25">
      <c r="A562" s="5"/>
      <c r="B562" s="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</row>
    <row r="563" spans="1:239" ht="15" x14ac:dyDescent="0.25">
      <c r="A563" s="5"/>
      <c r="B563" s="5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</row>
    <row r="564" spans="1:239" ht="15" x14ac:dyDescent="0.25">
      <c r="A564" s="5"/>
      <c r="B564" s="5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</row>
    <row r="565" spans="1:239" ht="15" x14ac:dyDescent="0.25">
      <c r="A565" s="5"/>
      <c r="B565" s="5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</row>
    <row r="566" spans="1:239" ht="15" x14ac:dyDescent="0.25">
      <c r="A566" s="5"/>
      <c r="B566" s="5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</row>
    <row r="567" spans="1:239" ht="15" x14ac:dyDescent="0.25">
      <c r="A567" s="5"/>
      <c r="B567" s="5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</row>
    <row r="568" spans="1:239" ht="15" x14ac:dyDescent="0.25">
      <c r="A568" s="5"/>
      <c r="B568" s="5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</row>
    <row r="569" spans="1:239" ht="15" x14ac:dyDescent="0.25">
      <c r="A569" s="5"/>
      <c r="B569" s="5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</row>
    <row r="570" spans="1:239" ht="15" x14ac:dyDescent="0.25">
      <c r="A570" s="5"/>
      <c r="B570" s="5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</row>
    <row r="571" spans="1:239" ht="15" x14ac:dyDescent="0.25">
      <c r="A571" s="5"/>
      <c r="B571" s="5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</row>
    <row r="572" spans="1:239" ht="15" x14ac:dyDescent="0.25">
      <c r="A572" s="5"/>
      <c r="B572" s="5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</row>
    <row r="573" spans="1:239" ht="15" x14ac:dyDescent="0.25">
      <c r="A573" s="5"/>
      <c r="B573" s="5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</row>
    <row r="574" spans="1:239" ht="15" x14ac:dyDescent="0.25">
      <c r="A574" s="5"/>
      <c r="B574" s="5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</row>
    <row r="575" spans="1:239" ht="15" x14ac:dyDescent="0.25">
      <c r="A575" s="5"/>
      <c r="B575" s="5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</row>
    <row r="576" spans="1:239" ht="15" x14ac:dyDescent="0.25">
      <c r="A576" s="5"/>
      <c r="B576" s="5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</row>
    <row r="577" spans="1:239" ht="15" x14ac:dyDescent="0.25">
      <c r="A577" s="5"/>
      <c r="B577" s="5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</row>
    <row r="578" spans="1:239" ht="15" x14ac:dyDescent="0.25">
      <c r="A578" s="5"/>
      <c r="B578" s="5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</row>
    <row r="579" spans="1:239" ht="15" x14ac:dyDescent="0.25">
      <c r="A579" s="5"/>
      <c r="B579" s="5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</row>
    <row r="580" spans="1:239" ht="15" x14ac:dyDescent="0.25">
      <c r="A580" s="5"/>
      <c r="B580" s="5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</row>
    <row r="581" spans="1:239" ht="15" x14ac:dyDescent="0.25">
      <c r="A581" s="5"/>
      <c r="B581" s="5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</row>
    <row r="582" spans="1:239" ht="15" x14ac:dyDescent="0.25">
      <c r="A582" s="5"/>
      <c r="B582" s="5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</row>
    <row r="583" spans="1:239" ht="15" x14ac:dyDescent="0.25">
      <c r="A583" s="5"/>
      <c r="B583" s="5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</row>
    <row r="584" spans="1:239" ht="15" x14ac:dyDescent="0.25">
      <c r="A584" s="5"/>
      <c r="B584" s="5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</row>
    <row r="585" spans="1:239" ht="15" x14ac:dyDescent="0.25">
      <c r="A585" s="5"/>
      <c r="B585" s="5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</row>
    <row r="586" spans="1:239" ht="15" x14ac:dyDescent="0.25">
      <c r="A586" s="5"/>
      <c r="B586" s="5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</row>
    <row r="587" spans="1:239" ht="15" x14ac:dyDescent="0.25">
      <c r="A587" s="5"/>
      <c r="B587" s="5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</row>
    <row r="588" spans="1:239" ht="15" x14ac:dyDescent="0.25">
      <c r="A588" s="5"/>
      <c r="B588" s="5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</row>
    <row r="589" spans="1:239" ht="15" x14ac:dyDescent="0.25">
      <c r="A589" s="5"/>
      <c r="B589" s="5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</row>
    <row r="590" spans="1:239" ht="15" x14ac:dyDescent="0.25">
      <c r="A590" s="5"/>
      <c r="B590" s="5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</row>
    <row r="591" spans="1:239" ht="15" x14ac:dyDescent="0.25">
      <c r="A591" s="5"/>
      <c r="B591" s="5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</row>
    <row r="592" spans="1:239" ht="15" x14ac:dyDescent="0.25">
      <c r="A592" s="5"/>
      <c r="B592" s="5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</row>
    <row r="593" spans="1:239" ht="15" x14ac:dyDescent="0.25">
      <c r="A593" s="5"/>
      <c r="B593" s="5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</row>
    <row r="594" spans="1:239" ht="15" x14ac:dyDescent="0.25">
      <c r="A594" s="5"/>
      <c r="B594" s="5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</row>
    <row r="595" spans="1:239" ht="15" x14ac:dyDescent="0.25">
      <c r="A595" s="5"/>
      <c r="B595" s="5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</row>
    <row r="596" spans="1:239" ht="15" x14ac:dyDescent="0.25">
      <c r="A596" s="5"/>
      <c r="B596" s="5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</row>
    <row r="597" spans="1:239" ht="15" x14ac:dyDescent="0.25">
      <c r="A597" s="5"/>
      <c r="B597" s="5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</row>
    <row r="598" spans="1:239" ht="15" x14ac:dyDescent="0.25">
      <c r="A598" s="5"/>
      <c r="B598" s="5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</row>
    <row r="599" spans="1:239" ht="15" x14ac:dyDescent="0.25">
      <c r="A599" s="5"/>
      <c r="B599" s="5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</row>
    <row r="600" spans="1:239" ht="15" x14ac:dyDescent="0.25">
      <c r="A600" s="5"/>
      <c r="B600" s="5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</row>
    <row r="601" spans="1:239" ht="15" x14ac:dyDescent="0.25">
      <c r="A601" s="5"/>
      <c r="B601" s="5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</row>
    <row r="602" spans="1:239" ht="15" x14ac:dyDescent="0.25">
      <c r="A602" s="5"/>
      <c r="B602" s="5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</row>
    <row r="603" spans="1:239" ht="15" x14ac:dyDescent="0.25">
      <c r="A603" s="5"/>
      <c r="B603" s="5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</row>
    <row r="604" spans="1:239" ht="15" x14ac:dyDescent="0.25">
      <c r="A604" s="5"/>
      <c r="B604" s="5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</row>
    <row r="605" spans="1:239" ht="15" x14ac:dyDescent="0.25">
      <c r="A605" s="5"/>
      <c r="B605" s="5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</row>
    <row r="606" spans="1:239" ht="15" x14ac:dyDescent="0.25">
      <c r="A606" s="5"/>
      <c r="B606" s="5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</row>
    <row r="607" spans="1:239" ht="15" x14ac:dyDescent="0.25">
      <c r="A607" s="5"/>
      <c r="B607" s="5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</row>
    <row r="608" spans="1:239" ht="15" x14ac:dyDescent="0.25">
      <c r="A608" s="5"/>
      <c r="B608" s="5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</row>
    <row r="609" spans="1:239" ht="15" x14ac:dyDescent="0.25">
      <c r="A609" s="5"/>
      <c r="B609" s="5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</row>
    <row r="610" spans="1:239" ht="15" x14ac:dyDescent="0.25">
      <c r="A610" s="5"/>
      <c r="B610" s="5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</row>
    <row r="611" spans="1:239" ht="15" x14ac:dyDescent="0.25">
      <c r="A611" s="5"/>
      <c r="B611" s="5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</row>
    <row r="612" spans="1:239" ht="15" x14ac:dyDescent="0.25">
      <c r="A612" s="5"/>
      <c r="B612" s="5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</row>
    <row r="613" spans="1:239" ht="15" x14ac:dyDescent="0.25">
      <c r="A613" s="5"/>
      <c r="B613" s="5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</row>
    <row r="614" spans="1:239" ht="15" x14ac:dyDescent="0.25">
      <c r="A614" s="5"/>
      <c r="B614" s="5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</row>
    <row r="615" spans="1:239" ht="15" x14ac:dyDescent="0.25">
      <c r="A615" s="5"/>
      <c r="B615" s="5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</row>
    <row r="616" spans="1:239" ht="15" x14ac:dyDescent="0.25">
      <c r="A616" s="5"/>
      <c r="B616" s="5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</row>
    <row r="617" spans="1:239" ht="15" x14ac:dyDescent="0.25">
      <c r="A617" s="5"/>
      <c r="B617" s="5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</row>
    <row r="618" spans="1:239" ht="15" x14ac:dyDescent="0.25">
      <c r="A618" s="5"/>
      <c r="B618" s="5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</row>
    <row r="619" spans="1:239" ht="15" x14ac:dyDescent="0.25">
      <c r="A619" s="5"/>
      <c r="B619" s="5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</row>
    <row r="620" spans="1:239" ht="15" x14ac:dyDescent="0.25">
      <c r="A620" s="5"/>
      <c r="B620" s="5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</row>
    <row r="621" spans="1:239" ht="15" x14ac:dyDescent="0.25">
      <c r="A621" s="5"/>
      <c r="B621" s="5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</row>
    <row r="622" spans="1:239" ht="15" x14ac:dyDescent="0.25">
      <c r="A622" s="5"/>
      <c r="B622" s="5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</row>
    <row r="623" spans="1:239" ht="15" x14ac:dyDescent="0.25">
      <c r="A623" s="5"/>
      <c r="B623" s="5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</row>
    <row r="624" spans="1:239" ht="15" x14ac:dyDescent="0.25">
      <c r="A624" s="5"/>
      <c r="B624" s="5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</row>
    <row r="625" spans="1:239" ht="15" x14ac:dyDescent="0.25">
      <c r="A625" s="5"/>
      <c r="B625" s="5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</row>
    <row r="626" spans="1:239" ht="15" x14ac:dyDescent="0.25">
      <c r="A626" s="5"/>
      <c r="B626" s="5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</row>
    <row r="627" spans="1:239" ht="15" x14ac:dyDescent="0.25">
      <c r="A627" s="5"/>
      <c r="B627" s="5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</row>
    <row r="628" spans="1:239" ht="15" x14ac:dyDescent="0.25">
      <c r="A628" s="5"/>
      <c r="B628" s="5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</row>
    <row r="629" spans="1:239" ht="15" x14ac:dyDescent="0.25">
      <c r="A629" s="5"/>
      <c r="B629" s="5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</row>
    <row r="630" spans="1:239" ht="15" x14ac:dyDescent="0.25">
      <c r="A630" s="5"/>
      <c r="B630" s="5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</row>
    <row r="631" spans="1:239" ht="15" x14ac:dyDescent="0.25">
      <c r="A631" s="5"/>
      <c r="B631" s="5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</row>
    <row r="632" spans="1:239" ht="15" x14ac:dyDescent="0.25">
      <c r="A632" s="5"/>
      <c r="B632" s="5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</row>
    <row r="633" spans="1:239" ht="15" x14ac:dyDescent="0.25">
      <c r="A633" s="5"/>
      <c r="B633" s="5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</row>
    <row r="634" spans="1:239" ht="15" x14ac:dyDescent="0.25">
      <c r="A634" s="5"/>
      <c r="B634" s="5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</row>
    <row r="635" spans="1:239" ht="15" x14ac:dyDescent="0.25">
      <c r="A635" s="5"/>
      <c r="B635" s="5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</row>
    <row r="636" spans="1:239" ht="15" x14ac:dyDescent="0.25">
      <c r="A636" s="5"/>
      <c r="B636" s="5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</row>
    <row r="637" spans="1:239" ht="15" x14ac:dyDescent="0.25">
      <c r="A637" s="5"/>
      <c r="B637" s="5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</row>
    <row r="638" spans="1:239" ht="15" x14ac:dyDescent="0.25">
      <c r="A638" s="5"/>
      <c r="B638" s="5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</row>
    <row r="639" spans="1:239" ht="15" x14ac:dyDescent="0.25">
      <c r="A639" s="5"/>
      <c r="B639" s="5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</row>
    <row r="640" spans="1:239" ht="15" x14ac:dyDescent="0.25">
      <c r="A640" s="5"/>
      <c r="B640" s="5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</row>
    <row r="641" spans="1:239" ht="15" x14ac:dyDescent="0.25">
      <c r="A641" s="5"/>
      <c r="B641" s="5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</row>
    <row r="642" spans="1:239" ht="15" x14ac:dyDescent="0.25">
      <c r="A642" s="5"/>
      <c r="B642" s="5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</row>
    <row r="643" spans="1:239" ht="15" x14ac:dyDescent="0.25">
      <c r="A643" s="5"/>
      <c r="B643" s="5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</row>
    <row r="644" spans="1:239" ht="15" x14ac:dyDescent="0.25">
      <c r="A644" s="5"/>
      <c r="B644" s="5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</row>
    <row r="645" spans="1:239" ht="15" x14ac:dyDescent="0.25">
      <c r="A645" s="5"/>
      <c r="B645" s="5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</row>
    <row r="646" spans="1:239" ht="15" x14ac:dyDescent="0.25">
      <c r="A646" s="5"/>
      <c r="B646" s="5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</row>
    <row r="647" spans="1:239" ht="15" x14ac:dyDescent="0.25">
      <c r="A647" s="5"/>
      <c r="B647" s="5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</row>
    <row r="648" spans="1:239" ht="15" x14ac:dyDescent="0.25">
      <c r="A648" s="5"/>
      <c r="B648" s="5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</row>
    <row r="649" spans="1:239" ht="15" x14ac:dyDescent="0.25">
      <c r="A649" s="5"/>
      <c r="B649" s="5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</row>
    <row r="650" spans="1:239" ht="15" x14ac:dyDescent="0.25">
      <c r="A650" s="5"/>
      <c r="B650" s="5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</row>
    <row r="651" spans="1:239" ht="15" x14ac:dyDescent="0.25">
      <c r="A651" s="5"/>
      <c r="B651" s="5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</row>
    <row r="652" spans="1:239" ht="15" x14ac:dyDescent="0.25">
      <c r="A652" s="5"/>
      <c r="B652" s="5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</row>
    <row r="653" spans="1:239" ht="15" x14ac:dyDescent="0.25">
      <c r="A653" s="5"/>
      <c r="B653" s="5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</row>
    <row r="654" spans="1:239" ht="15" x14ac:dyDescent="0.25">
      <c r="A654" s="5"/>
      <c r="B654" s="5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</row>
    <row r="655" spans="1:239" ht="15" x14ac:dyDescent="0.25">
      <c r="A655" s="5"/>
      <c r="B655" s="5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</row>
    <row r="656" spans="1:239" ht="15" x14ac:dyDescent="0.25">
      <c r="A656" s="5"/>
      <c r="B656" s="5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</row>
    <row r="657" spans="1:239" ht="15" x14ac:dyDescent="0.25">
      <c r="A657" s="5"/>
      <c r="B657" s="5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</row>
    <row r="658" spans="1:239" ht="15" x14ac:dyDescent="0.25">
      <c r="A658" s="5"/>
      <c r="B658" s="5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</row>
    <row r="659" spans="1:239" ht="15" x14ac:dyDescent="0.25">
      <c r="A659" s="5"/>
      <c r="B659" s="5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</row>
    <row r="660" spans="1:239" ht="15" x14ac:dyDescent="0.25">
      <c r="A660" s="5"/>
      <c r="B660" s="5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</row>
    <row r="661" spans="1:239" ht="15" x14ac:dyDescent="0.25">
      <c r="A661" s="5"/>
      <c r="B661" s="5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</row>
    <row r="662" spans="1:239" ht="15" x14ac:dyDescent="0.25">
      <c r="A662" s="5"/>
      <c r="B662" s="5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</row>
    <row r="663" spans="1:239" ht="15" x14ac:dyDescent="0.25">
      <c r="A663" s="5"/>
      <c r="B663" s="5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</row>
    <row r="664" spans="1:239" ht="15" x14ac:dyDescent="0.25">
      <c r="A664" s="5"/>
      <c r="B664" s="5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</row>
    <row r="665" spans="1:239" ht="15" x14ac:dyDescent="0.25">
      <c r="A665" s="5"/>
      <c r="B665" s="5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</row>
    <row r="666" spans="1:239" ht="15" x14ac:dyDescent="0.25">
      <c r="A666" s="5"/>
      <c r="B666" s="5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</row>
    <row r="667" spans="1:239" ht="15" x14ac:dyDescent="0.25">
      <c r="A667" s="5"/>
      <c r="B667" s="5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</row>
    <row r="668" spans="1:239" ht="15" x14ac:dyDescent="0.25">
      <c r="A668" s="5"/>
      <c r="B668" s="5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</row>
    <row r="669" spans="1:239" ht="15" x14ac:dyDescent="0.25">
      <c r="A669" s="5"/>
      <c r="B669" s="5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</row>
    <row r="670" spans="1:239" ht="15" x14ac:dyDescent="0.25">
      <c r="A670" s="5"/>
      <c r="B670" s="5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</row>
    <row r="671" spans="1:239" ht="15" x14ac:dyDescent="0.25">
      <c r="A671" s="5"/>
      <c r="B671" s="5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</row>
    <row r="672" spans="1:239" ht="15" x14ac:dyDescent="0.25">
      <c r="A672" s="5"/>
      <c r="B672" s="5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</row>
    <row r="673" spans="1:239" ht="15" x14ac:dyDescent="0.25">
      <c r="A673" s="5"/>
      <c r="B673" s="5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</row>
    <row r="674" spans="1:239" ht="15" x14ac:dyDescent="0.25">
      <c r="A674" s="5"/>
      <c r="B674" s="5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</row>
    <row r="675" spans="1:239" ht="15" x14ac:dyDescent="0.25">
      <c r="A675" s="5"/>
      <c r="B675" s="5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</row>
    <row r="676" spans="1:239" ht="15" x14ac:dyDescent="0.25">
      <c r="A676" s="5"/>
      <c r="B676" s="5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</row>
    <row r="677" spans="1:239" ht="15" x14ac:dyDescent="0.25">
      <c r="A677" s="5"/>
      <c r="B677" s="5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</row>
    <row r="678" spans="1:239" ht="15" x14ac:dyDescent="0.25">
      <c r="A678" s="5"/>
      <c r="B678" s="5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</row>
    <row r="679" spans="1:239" ht="15" x14ac:dyDescent="0.25">
      <c r="A679" s="5"/>
      <c r="B679" s="5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</row>
    <row r="680" spans="1:239" ht="15" x14ac:dyDescent="0.25">
      <c r="A680" s="5"/>
      <c r="B680" s="5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</row>
    <row r="681" spans="1:239" ht="15" x14ac:dyDescent="0.25">
      <c r="A681" s="5"/>
      <c r="B681" s="5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</row>
    <row r="682" spans="1:239" ht="15" x14ac:dyDescent="0.25">
      <c r="A682" s="5"/>
      <c r="B682" s="5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</row>
    <row r="683" spans="1:239" ht="15" x14ac:dyDescent="0.25">
      <c r="A683" s="5"/>
      <c r="B683" s="5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</row>
    <row r="684" spans="1:239" ht="15" x14ac:dyDescent="0.25">
      <c r="A684" s="5"/>
      <c r="B684" s="5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</row>
    <row r="685" spans="1:239" ht="15" x14ac:dyDescent="0.25">
      <c r="A685" s="5"/>
      <c r="B685" s="5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</row>
    <row r="686" spans="1:239" ht="15" x14ac:dyDescent="0.25">
      <c r="A686" s="5"/>
      <c r="B686" s="5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</row>
    <row r="687" spans="1:239" ht="15" x14ac:dyDescent="0.25">
      <c r="A687" s="5"/>
      <c r="B687" s="5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</row>
    <row r="688" spans="1:239" ht="15" x14ac:dyDescent="0.25">
      <c r="A688" s="5"/>
      <c r="B688" s="5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</row>
    <row r="689" spans="1:239" ht="15" x14ac:dyDescent="0.25">
      <c r="A689" s="5"/>
      <c r="B689" s="5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</row>
    <row r="690" spans="1:239" ht="15" x14ac:dyDescent="0.25">
      <c r="A690" s="5"/>
      <c r="B690" s="5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</row>
    <row r="691" spans="1:239" ht="15" x14ac:dyDescent="0.25">
      <c r="A691" s="5"/>
      <c r="B691" s="5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</row>
    <row r="692" spans="1:239" ht="15" x14ac:dyDescent="0.25">
      <c r="A692" s="5"/>
      <c r="B692" s="5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</row>
    <row r="693" spans="1:239" ht="15" x14ac:dyDescent="0.25">
      <c r="A693" s="5"/>
      <c r="B693" s="5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</row>
    <row r="694" spans="1:239" ht="15" x14ac:dyDescent="0.25">
      <c r="A694" s="5"/>
      <c r="B694" s="5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</row>
    <row r="695" spans="1:239" ht="15" x14ac:dyDescent="0.25">
      <c r="A695" s="5"/>
      <c r="B695" s="5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</row>
    <row r="696" spans="1:239" ht="15" x14ac:dyDescent="0.25">
      <c r="A696" s="5"/>
      <c r="B696" s="5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</row>
    <row r="697" spans="1:239" ht="15" x14ac:dyDescent="0.25">
      <c r="A697" s="5"/>
      <c r="B697" s="5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</row>
    <row r="698" spans="1:239" ht="15" x14ac:dyDescent="0.25">
      <c r="A698" s="5"/>
      <c r="B698" s="5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</row>
    <row r="699" spans="1:239" ht="15" x14ac:dyDescent="0.25">
      <c r="A699" s="5"/>
      <c r="B699" s="5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</row>
    <row r="700" spans="1:239" ht="15" x14ac:dyDescent="0.25">
      <c r="A700" s="5"/>
      <c r="B700" s="5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</row>
    <row r="701" spans="1:239" ht="15" x14ac:dyDescent="0.25">
      <c r="A701" s="5"/>
      <c r="B701" s="5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</row>
    <row r="702" spans="1:239" ht="15" x14ac:dyDescent="0.25">
      <c r="A702" s="5"/>
      <c r="B702" s="5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</row>
    <row r="703" spans="1:239" ht="15" x14ac:dyDescent="0.25">
      <c r="A703" s="5"/>
      <c r="B703" s="5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</row>
    <row r="704" spans="1:239" ht="15" x14ac:dyDescent="0.25">
      <c r="A704" s="5"/>
      <c r="B704" s="5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</row>
    <row r="705" spans="1:239" ht="15" x14ac:dyDescent="0.25">
      <c r="A705" s="5"/>
      <c r="B705" s="5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</row>
    <row r="706" spans="1:239" ht="15" x14ac:dyDescent="0.25">
      <c r="A706" s="5"/>
      <c r="B706" s="5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</row>
    <row r="707" spans="1:239" ht="15" x14ac:dyDescent="0.25">
      <c r="A707" s="5"/>
      <c r="B707" s="5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</row>
    <row r="708" spans="1:239" ht="15" x14ac:dyDescent="0.25">
      <c r="A708" s="5"/>
      <c r="B708" s="5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</row>
    <row r="709" spans="1:239" ht="15" x14ac:dyDescent="0.25">
      <c r="A709" s="5"/>
      <c r="B709" s="5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</row>
    <row r="710" spans="1:239" ht="15" x14ac:dyDescent="0.25">
      <c r="A710" s="5"/>
      <c r="B710" s="5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</row>
    <row r="711" spans="1:239" ht="15" x14ac:dyDescent="0.25">
      <c r="A711" s="5"/>
      <c r="B711" s="5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</row>
    <row r="712" spans="1:239" ht="15" x14ac:dyDescent="0.25">
      <c r="A712" s="5"/>
      <c r="B712" s="5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</row>
    <row r="713" spans="1:239" ht="15" x14ac:dyDescent="0.25">
      <c r="A713" s="5"/>
      <c r="B713" s="5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</row>
    <row r="714" spans="1:239" ht="15" x14ac:dyDescent="0.25">
      <c r="A714" s="5"/>
      <c r="B714" s="5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</row>
    <row r="715" spans="1:239" ht="15" x14ac:dyDescent="0.25">
      <c r="A715" s="5"/>
      <c r="B715" s="5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</row>
    <row r="716" spans="1:239" ht="15" x14ac:dyDescent="0.25">
      <c r="A716" s="5"/>
      <c r="B716" s="5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</row>
    <row r="717" spans="1:239" ht="15" x14ac:dyDescent="0.25">
      <c r="A717" s="5"/>
      <c r="B717" s="5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</row>
    <row r="718" spans="1:239" ht="15" x14ac:dyDescent="0.25">
      <c r="A718" s="5"/>
      <c r="B718" s="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</row>
    <row r="719" spans="1:239" ht="15" x14ac:dyDescent="0.25">
      <c r="A719" s="5"/>
      <c r="B719" s="5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</row>
    <row r="720" spans="1:239" ht="15" x14ac:dyDescent="0.25">
      <c r="A720" s="5"/>
      <c r="B720" s="5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</row>
    <row r="721" spans="1:239" ht="15" x14ac:dyDescent="0.25">
      <c r="A721" s="5"/>
      <c r="B721" s="5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</row>
    <row r="722" spans="1:239" ht="15" x14ac:dyDescent="0.25">
      <c r="A722" s="5"/>
      <c r="B722" s="5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</row>
    <row r="723" spans="1:239" ht="15" x14ac:dyDescent="0.25">
      <c r="A723" s="5"/>
      <c r="B723" s="5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</row>
    <row r="724" spans="1:239" ht="15" x14ac:dyDescent="0.25">
      <c r="A724" s="5"/>
      <c r="B724" s="5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</row>
    <row r="725" spans="1:239" ht="15" x14ac:dyDescent="0.25">
      <c r="A725" s="5"/>
      <c r="B725" s="5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</row>
    <row r="726" spans="1:239" ht="15" x14ac:dyDescent="0.25">
      <c r="A726" s="5"/>
      <c r="B726" s="5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</row>
    <row r="727" spans="1:239" ht="15" x14ac:dyDescent="0.25">
      <c r="A727" s="5"/>
      <c r="B727" s="5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</row>
    <row r="728" spans="1:239" ht="15" x14ac:dyDescent="0.25">
      <c r="A728" s="5"/>
      <c r="B728" s="5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</row>
    <row r="729" spans="1:239" ht="15" x14ac:dyDescent="0.25">
      <c r="A729" s="5"/>
      <c r="B729" s="5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</row>
    <row r="730" spans="1:239" ht="15" x14ac:dyDescent="0.25">
      <c r="A730" s="5"/>
      <c r="B730" s="5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</row>
    <row r="731" spans="1:239" ht="15" x14ac:dyDescent="0.25">
      <c r="A731" s="5"/>
      <c r="B731" s="5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</row>
    <row r="732" spans="1:239" ht="15" x14ac:dyDescent="0.25">
      <c r="A732" s="5"/>
      <c r="B732" s="5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</row>
    <row r="733" spans="1:239" ht="15" x14ac:dyDescent="0.25">
      <c r="A733" s="5"/>
      <c r="B733" s="5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</row>
    <row r="734" spans="1:239" ht="15" x14ac:dyDescent="0.25">
      <c r="A734" s="5"/>
      <c r="B734" s="5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</row>
    <row r="735" spans="1:239" ht="15" x14ac:dyDescent="0.25">
      <c r="A735" s="5"/>
      <c r="B735" s="5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</row>
    <row r="736" spans="1:239" ht="15" x14ac:dyDescent="0.25">
      <c r="A736" s="5"/>
      <c r="B736" s="5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</row>
    <row r="737" spans="1:239" ht="15" x14ac:dyDescent="0.25">
      <c r="A737" s="5"/>
      <c r="B737" s="5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</row>
    <row r="738" spans="1:239" ht="15" x14ac:dyDescent="0.25">
      <c r="A738" s="5"/>
      <c r="B738" s="5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</row>
    <row r="739" spans="1:239" ht="15" x14ac:dyDescent="0.25">
      <c r="A739" s="5"/>
      <c r="B739" s="5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</row>
    <row r="740" spans="1:239" ht="15" x14ac:dyDescent="0.25">
      <c r="A740" s="5"/>
      <c r="B740" s="5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</row>
    <row r="741" spans="1:239" ht="15" x14ac:dyDescent="0.25">
      <c r="A741" s="5"/>
      <c r="B741" s="5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</row>
    <row r="742" spans="1:239" ht="15" x14ac:dyDescent="0.25">
      <c r="A742" s="5"/>
      <c r="B742" s="5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</row>
    <row r="743" spans="1:239" ht="15" x14ac:dyDescent="0.25">
      <c r="A743" s="5"/>
      <c r="B743" s="5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</row>
    <row r="744" spans="1:239" ht="15" x14ac:dyDescent="0.25">
      <c r="A744" s="5"/>
      <c r="B744" s="5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</row>
    <row r="745" spans="1:239" ht="15" x14ac:dyDescent="0.25">
      <c r="A745" s="5"/>
      <c r="B745" s="5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</row>
    <row r="746" spans="1:239" ht="15" x14ac:dyDescent="0.25">
      <c r="A746" s="5"/>
      <c r="B746" s="5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</row>
    <row r="747" spans="1:239" ht="15" x14ac:dyDescent="0.25">
      <c r="A747" s="5"/>
      <c r="B747" s="5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</row>
    <row r="748" spans="1:239" ht="15" x14ac:dyDescent="0.25">
      <c r="A748" s="5"/>
      <c r="B748" s="5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</row>
    <row r="749" spans="1:239" ht="15" x14ac:dyDescent="0.25">
      <c r="A749" s="5"/>
      <c r="B749" s="5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</row>
    <row r="750" spans="1:239" ht="15" x14ac:dyDescent="0.25">
      <c r="A750" s="5"/>
      <c r="B750" s="5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</row>
    <row r="751" spans="1:239" ht="15" x14ac:dyDescent="0.25">
      <c r="A751" s="5"/>
      <c r="B751" s="5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</row>
    <row r="752" spans="1:239" ht="15" x14ac:dyDescent="0.25">
      <c r="A752" s="5"/>
      <c r="B752" s="5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</row>
    <row r="753" spans="1:239" ht="15" x14ac:dyDescent="0.25">
      <c r="A753" s="5"/>
      <c r="B753" s="5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</row>
    <row r="754" spans="1:239" ht="15" x14ac:dyDescent="0.25">
      <c r="A754" s="5"/>
      <c r="B754" s="5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</row>
    <row r="755" spans="1:239" ht="15" x14ac:dyDescent="0.25">
      <c r="A755" s="5"/>
      <c r="B755" s="5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</row>
    <row r="756" spans="1:239" ht="15" x14ac:dyDescent="0.25">
      <c r="A756" s="5"/>
      <c r="B756" s="5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</row>
    <row r="757" spans="1:239" ht="15" x14ac:dyDescent="0.25">
      <c r="A757" s="5"/>
      <c r="B757" s="5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</row>
    <row r="758" spans="1:239" ht="15" x14ac:dyDescent="0.25">
      <c r="A758" s="5"/>
      <c r="B758" s="5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</row>
    <row r="759" spans="1:239" ht="15" x14ac:dyDescent="0.25">
      <c r="A759" s="5"/>
      <c r="B759" s="5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</row>
    <row r="760" spans="1:239" ht="15" x14ac:dyDescent="0.25">
      <c r="A760" s="5"/>
      <c r="B760" s="5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</row>
    <row r="761" spans="1:239" ht="15" x14ac:dyDescent="0.25">
      <c r="A761" s="5"/>
      <c r="B761" s="5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</row>
    <row r="762" spans="1:239" ht="15" x14ac:dyDescent="0.25">
      <c r="A762" s="5"/>
      <c r="B762" s="5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</row>
    <row r="763" spans="1:239" ht="15" x14ac:dyDescent="0.25">
      <c r="A763" s="5"/>
      <c r="B763" s="5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</row>
    <row r="764" spans="1:239" ht="15" x14ac:dyDescent="0.25">
      <c r="A764" s="5"/>
      <c r="B764" s="5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</row>
    <row r="765" spans="1:239" ht="15" x14ac:dyDescent="0.25">
      <c r="A765" s="5"/>
      <c r="B765" s="5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</row>
    <row r="766" spans="1:239" ht="15" x14ac:dyDescent="0.25">
      <c r="A766" s="5"/>
      <c r="B766" s="5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</row>
    <row r="767" spans="1:239" ht="15" x14ac:dyDescent="0.25">
      <c r="A767" s="5"/>
      <c r="B767" s="5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</row>
    <row r="768" spans="1:239" ht="15" x14ac:dyDescent="0.25">
      <c r="A768" s="5"/>
      <c r="B768" s="5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</row>
    <row r="769" spans="1:239" ht="15" x14ac:dyDescent="0.25">
      <c r="A769" s="5"/>
      <c r="B769" s="5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</row>
    <row r="770" spans="1:239" ht="15" x14ac:dyDescent="0.25">
      <c r="A770" s="5"/>
      <c r="B770" s="5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</row>
    <row r="771" spans="1:239" ht="15" x14ac:dyDescent="0.25">
      <c r="A771" s="5"/>
      <c r="B771" s="5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</row>
    <row r="772" spans="1:239" ht="15" x14ac:dyDescent="0.25">
      <c r="A772" s="5"/>
      <c r="B772" s="5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</row>
    <row r="773" spans="1:239" ht="15" x14ac:dyDescent="0.25">
      <c r="A773" s="5"/>
      <c r="B773" s="5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</row>
    <row r="774" spans="1:239" ht="15" x14ac:dyDescent="0.25">
      <c r="A774" s="5"/>
      <c r="B774" s="5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</row>
    <row r="775" spans="1:239" ht="15" x14ac:dyDescent="0.25">
      <c r="A775" s="5"/>
      <c r="B775" s="5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</row>
    <row r="776" spans="1:239" ht="15" x14ac:dyDescent="0.25">
      <c r="A776" s="5"/>
      <c r="B776" s="5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</row>
    <row r="777" spans="1:239" ht="15" x14ac:dyDescent="0.25">
      <c r="A777" s="5"/>
      <c r="B777" s="5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</row>
    <row r="778" spans="1:239" ht="15" x14ac:dyDescent="0.25">
      <c r="A778" s="5"/>
      <c r="B778" s="5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</row>
    <row r="779" spans="1:239" ht="15" x14ac:dyDescent="0.25">
      <c r="A779" s="5"/>
      <c r="B779" s="5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</row>
    <row r="780" spans="1:239" ht="15" x14ac:dyDescent="0.25">
      <c r="A780" s="5"/>
      <c r="B780" s="5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</row>
    <row r="781" spans="1:239" ht="15" x14ac:dyDescent="0.25">
      <c r="A781" s="5"/>
      <c r="B781" s="5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</row>
    <row r="782" spans="1:239" ht="15" x14ac:dyDescent="0.25">
      <c r="A782" s="5"/>
      <c r="B782" s="5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</row>
    <row r="783" spans="1:239" ht="15" x14ac:dyDescent="0.25">
      <c r="A783" s="5"/>
      <c r="B783" s="5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</row>
    <row r="784" spans="1:239" ht="15" x14ac:dyDescent="0.25">
      <c r="A784" s="5"/>
      <c r="B784" s="5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</row>
    <row r="785" spans="1:239" ht="15" x14ac:dyDescent="0.25">
      <c r="A785" s="5"/>
      <c r="B785" s="5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</row>
    <row r="786" spans="1:239" ht="15" x14ac:dyDescent="0.25">
      <c r="A786" s="5"/>
      <c r="B786" s="5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</row>
    <row r="787" spans="1:239" ht="15" x14ac:dyDescent="0.25">
      <c r="A787" s="5"/>
      <c r="B787" s="5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</row>
    <row r="788" spans="1:239" ht="15" x14ac:dyDescent="0.25">
      <c r="A788" s="5"/>
      <c r="B788" s="5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</row>
    <row r="789" spans="1:239" ht="15" x14ac:dyDescent="0.25">
      <c r="A789" s="5"/>
      <c r="B789" s="5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</row>
    <row r="790" spans="1:239" ht="15" x14ac:dyDescent="0.25">
      <c r="A790" s="5"/>
      <c r="B790" s="5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</row>
    <row r="791" spans="1:239" ht="15" x14ac:dyDescent="0.25">
      <c r="A791" s="5"/>
      <c r="B791" s="5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</row>
    <row r="792" spans="1:239" ht="15" x14ac:dyDescent="0.25">
      <c r="A792" s="5"/>
      <c r="B792" s="5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</row>
    <row r="793" spans="1:239" ht="15" x14ac:dyDescent="0.25">
      <c r="A793" s="5"/>
      <c r="B793" s="5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</row>
    <row r="794" spans="1:239" ht="15" x14ac:dyDescent="0.25">
      <c r="A794" s="5"/>
      <c r="B794" s="5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</row>
    <row r="795" spans="1:239" ht="15" x14ac:dyDescent="0.25">
      <c r="A795" s="5"/>
      <c r="B795" s="5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</row>
    <row r="796" spans="1:239" ht="15" x14ac:dyDescent="0.25">
      <c r="A796" s="5"/>
      <c r="B796" s="5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</row>
    <row r="797" spans="1:239" ht="15" x14ac:dyDescent="0.25">
      <c r="A797" s="5"/>
      <c r="B797" s="5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</row>
    <row r="798" spans="1:239" ht="15" x14ac:dyDescent="0.25">
      <c r="A798" s="5"/>
      <c r="B798" s="5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</row>
    <row r="799" spans="1:239" ht="15" x14ac:dyDescent="0.25">
      <c r="A799" s="5"/>
      <c r="B799" s="5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</row>
    <row r="800" spans="1:239" ht="15" x14ac:dyDescent="0.25">
      <c r="A800" s="5"/>
      <c r="B800" s="5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</row>
    <row r="801" spans="1:251" ht="15" x14ac:dyDescent="0.25">
      <c r="A801" s="5"/>
      <c r="B801" s="5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</row>
    <row r="802" spans="1:251" ht="15" x14ac:dyDescent="0.25">
      <c r="A802" s="5"/>
      <c r="B802" s="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</row>
    <row r="803" spans="1:251" ht="15" x14ac:dyDescent="0.25">
      <c r="A803" s="5"/>
      <c r="B803" s="5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</row>
    <row r="804" spans="1:251" ht="15" x14ac:dyDescent="0.25">
      <c r="A804" s="6"/>
      <c r="B804" s="6"/>
      <c r="C804" s="2"/>
      <c r="D804" s="2"/>
      <c r="E804" s="2"/>
      <c r="F804" s="2"/>
      <c r="G804" s="2"/>
      <c r="H804" s="2"/>
      <c r="I804" s="6"/>
      <c r="J804" s="2"/>
      <c r="K804" s="5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</row>
    <row r="805" spans="1:251" ht="15" x14ac:dyDescent="0.25">
      <c r="A805" s="6"/>
      <c r="B805" s="6"/>
      <c r="C805" s="2"/>
      <c r="D805" s="2"/>
      <c r="E805" s="2"/>
      <c r="F805" s="2"/>
      <c r="G805" s="2"/>
      <c r="H805" s="2"/>
      <c r="I805" s="6"/>
      <c r="J805" s="2"/>
      <c r="K805" s="5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</row>
    <row r="806" spans="1:251" ht="15" x14ac:dyDescent="0.25">
      <c r="A806" s="6"/>
      <c r="B806" s="6"/>
      <c r="C806" s="2"/>
      <c r="D806" s="2"/>
      <c r="E806" s="2"/>
      <c r="F806" s="2"/>
      <c r="G806" s="2"/>
      <c r="H806" s="2"/>
      <c r="I806" s="6"/>
      <c r="J806" s="2"/>
      <c r="K806" s="5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</row>
    <row r="807" spans="1:251" ht="15" x14ac:dyDescent="0.25">
      <c r="A807" s="6"/>
      <c r="B807" s="6"/>
      <c r="C807" s="2"/>
      <c r="D807" s="2"/>
      <c r="E807" s="2"/>
      <c r="F807" s="2"/>
      <c r="G807" s="2"/>
      <c r="H807" s="2"/>
      <c r="I807" s="6"/>
      <c r="J807" s="2"/>
      <c r="K807" s="5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</row>
    <row r="808" spans="1:251" ht="15" x14ac:dyDescent="0.25">
      <c r="A808" s="6"/>
      <c r="B808" s="6"/>
      <c r="C808" s="2"/>
      <c r="D808" s="2"/>
      <c r="E808" s="2"/>
      <c r="F808" s="2"/>
      <c r="G808" s="2"/>
      <c r="H808" s="2"/>
      <c r="I808" s="6"/>
      <c r="J808" s="2"/>
      <c r="K808" s="5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</row>
    <row r="809" spans="1:251" ht="15" x14ac:dyDescent="0.25">
      <c r="A809" s="6"/>
      <c r="B809" s="6"/>
      <c r="C809" s="2"/>
      <c r="D809" s="2"/>
      <c r="E809" s="2"/>
      <c r="F809" s="2"/>
      <c r="G809" s="2"/>
      <c r="H809" s="2"/>
      <c r="I809" s="6"/>
      <c r="J809" s="2"/>
      <c r="K809" s="5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</row>
    <row r="810" spans="1:251" ht="15" x14ac:dyDescent="0.25">
      <c r="A810" s="6"/>
      <c r="B810" s="6"/>
      <c r="C810" s="2"/>
      <c r="D810" s="2"/>
      <c r="E810" s="2"/>
      <c r="F810" s="2"/>
      <c r="G810" s="2"/>
      <c r="H810" s="2"/>
      <c r="I810" s="6"/>
      <c r="J810" s="2"/>
      <c r="K810" s="5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</row>
    <row r="811" spans="1:251" ht="15" x14ac:dyDescent="0.25">
      <c r="A811" s="6"/>
      <c r="B811" s="6"/>
      <c r="C811" s="2"/>
      <c r="D811" s="2"/>
      <c r="E811" s="2"/>
      <c r="F811" s="2"/>
      <c r="G811" s="2"/>
      <c r="H811" s="2"/>
      <c r="I811" s="6"/>
      <c r="J811" s="2"/>
      <c r="K811" s="5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</row>
    <row r="812" spans="1:251" ht="15" x14ac:dyDescent="0.25">
      <c r="A812" s="6"/>
      <c r="B812" s="6"/>
      <c r="C812" s="2"/>
      <c r="D812" s="2"/>
      <c r="E812" s="2"/>
      <c r="F812" s="2"/>
      <c r="G812" s="2"/>
      <c r="H812" s="2"/>
      <c r="I812" s="6"/>
      <c r="J812" s="2"/>
      <c r="K812" s="5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</row>
    <row r="813" spans="1:251" ht="15" x14ac:dyDescent="0.25">
      <c r="A813" s="6"/>
      <c r="B813" s="6"/>
      <c r="C813" s="2"/>
      <c r="D813" s="2"/>
      <c r="E813" s="2"/>
      <c r="F813" s="2"/>
      <c r="G813" s="2"/>
      <c r="H813" s="2"/>
      <c r="I813" s="6"/>
      <c r="J813" s="2"/>
      <c r="K813" s="5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</row>
    <row r="814" spans="1:251" ht="15" x14ac:dyDescent="0.25">
      <c r="A814" s="6"/>
      <c r="B814" s="6"/>
      <c r="C814" s="2"/>
      <c r="D814" s="2"/>
      <c r="E814" s="2"/>
      <c r="F814" s="2"/>
      <c r="G814" s="2"/>
      <c r="H814" s="2"/>
      <c r="I814" s="6"/>
      <c r="J814" s="2"/>
      <c r="K814" s="5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</row>
    <row r="815" spans="1:251" ht="15" x14ac:dyDescent="0.25">
      <c r="A815" s="6"/>
      <c r="B815" s="6"/>
      <c r="C815" s="2"/>
      <c r="D815" s="2"/>
      <c r="E815" s="2"/>
      <c r="F815" s="2"/>
      <c r="G815" s="2"/>
      <c r="H815" s="2"/>
      <c r="I815" s="6"/>
      <c r="J815" s="2"/>
      <c r="K815" s="5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</row>
    <row r="816" spans="1:251" ht="15" x14ac:dyDescent="0.25">
      <c r="A816" s="6"/>
      <c r="B816" s="6"/>
      <c r="C816" s="2"/>
      <c r="D816" s="2"/>
      <c r="E816" s="2"/>
      <c r="F816" s="2"/>
      <c r="G816" s="2"/>
      <c r="H816" s="2"/>
      <c r="I816" s="6"/>
      <c r="J816" s="2"/>
      <c r="K816" s="5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</row>
    <row r="817" spans="1:251" ht="15" x14ac:dyDescent="0.25">
      <c r="A817" s="6"/>
      <c r="B817" s="6"/>
      <c r="C817" s="2"/>
      <c r="D817" s="2"/>
      <c r="E817" s="2"/>
      <c r="F817" s="2"/>
      <c r="G817" s="2"/>
      <c r="H817" s="2"/>
      <c r="I817" s="6"/>
      <c r="J817" s="2"/>
      <c r="K817" s="5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</row>
    <row r="818" spans="1:251" ht="15" x14ac:dyDescent="0.25">
      <c r="A818" s="6"/>
      <c r="B818" s="6"/>
      <c r="C818" s="2"/>
      <c r="D818" s="2"/>
      <c r="E818" s="2"/>
      <c r="F818" s="2"/>
      <c r="G818" s="2"/>
      <c r="H818" s="2"/>
      <c r="I818" s="6"/>
      <c r="J818" s="2"/>
      <c r="K818" s="5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</row>
    <row r="819" spans="1:251" ht="15" x14ac:dyDescent="0.25">
      <c r="A819" s="6"/>
      <c r="B819" s="6"/>
      <c r="C819" s="2"/>
      <c r="D819" s="2"/>
      <c r="E819" s="2"/>
      <c r="F819" s="2"/>
      <c r="G819" s="2"/>
      <c r="H819" s="2"/>
      <c r="I819" s="6"/>
      <c r="J819" s="2"/>
      <c r="K819" s="5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</row>
    <row r="820" spans="1:251" ht="15" x14ac:dyDescent="0.25">
      <c r="A820" s="6"/>
      <c r="B820" s="6"/>
      <c r="C820" s="2"/>
      <c r="D820" s="2"/>
      <c r="E820" s="2"/>
      <c r="F820" s="2"/>
      <c r="G820" s="2"/>
      <c r="H820" s="2"/>
      <c r="I820" s="6"/>
      <c r="J820" s="2"/>
      <c r="K820" s="5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</row>
    <row r="821" spans="1:251" ht="15" x14ac:dyDescent="0.25">
      <c r="A821" s="6"/>
      <c r="B821" s="6"/>
      <c r="C821" s="2"/>
      <c r="D821" s="2"/>
      <c r="E821" s="2"/>
      <c r="F821" s="2"/>
      <c r="G821" s="2"/>
      <c r="H821" s="2"/>
      <c r="I821" s="6"/>
      <c r="J821" s="2"/>
      <c r="K821" s="5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</row>
    <row r="822" spans="1:251" ht="15" x14ac:dyDescent="0.25">
      <c r="A822" s="6"/>
      <c r="B822" s="6"/>
      <c r="C822" s="2"/>
      <c r="D822" s="2"/>
      <c r="E822" s="2"/>
      <c r="F822" s="2"/>
      <c r="G822" s="2"/>
      <c r="H822" s="2"/>
      <c r="I822" s="6"/>
      <c r="J822" s="2"/>
      <c r="K822" s="5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</row>
    <row r="823" spans="1:251" ht="15" x14ac:dyDescent="0.25">
      <c r="A823" s="6"/>
      <c r="B823" s="6"/>
      <c r="C823" s="2"/>
      <c r="D823" s="2"/>
      <c r="E823" s="2"/>
      <c r="F823" s="2"/>
      <c r="G823" s="2"/>
      <c r="H823" s="2"/>
      <c r="I823" s="6"/>
      <c r="J823" s="2"/>
      <c r="K823" s="5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</row>
    <row r="824" spans="1:251" ht="15" x14ac:dyDescent="0.25">
      <c r="A824" s="6"/>
      <c r="B824" s="6"/>
      <c r="C824" s="2"/>
      <c r="D824" s="2"/>
      <c r="E824" s="2"/>
      <c r="F824" s="2"/>
      <c r="G824" s="2"/>
      <c r="H824" s="2"/>
      <c r="I824" s="6"/>
      <c r="J824" s="2"/>
      <c r="K824" s="5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</row>
    <row r="825" spans="1:251" ht="15" x14ac:dyDescent="0.25">
      <c r="A825" s="6"/>
      <c r="B825" s="6"/>
      <c r="C825" s="2"/>
      <c r="D825" s="2"/>
      <c r="E825" s="2"/>
      <c r="F825" s="2"/>
      <c r="G825" s="2"/>
      <c r="H825" s="2"/>
      <c r="I825" s="6"/>
      <c r="J825" s="2"/>
      <c r="K825" s="5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</row>
    <row r="826" spans="1:251" ht="15" x14ac:dyDescent="0.25">
      <c r="A826" s="6"/>
      <c r="B826" s="6"/>
      <c r="C826" s="2"/>
      <c r="D826" s="2"/>
      <c r="E826" s="2"/>
      <c r="F826" s="2"/>
      <c r="G826" s="2"/>
      <c r="H826" s="2"/>
      <c r="I826" s="6"/>
      <c r="J826" s="2"/>
      <c r="K826" s="5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</row>
    <row r="827" spans="1:251" ht="15" x14ac:dyDescent="0.25">
      <c r="A827" s="6"/>
      <c r="B827" s="6"/>
      <c r="C827" s="2"/>
      <c r="D827" s="2"/>
      <c r="E827" s="2"/>
      <c r="F827" s="2"/>
      <c r="G827" s="2"/>
      <c r="H827" s="2"/>
      <c r="I827" s="6"/>
      <c r="J827" s="2"/>
      <c r="K827" s="5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</row>
    <row r="828" spans="1:251" ht="15" x14ac:dyDescent="0.25">
      <c r="A828" s="6"/>
      <c r="B828" s="6"/>
      <c r="C828" s="2"/>
      <c r="D828" s="2"/>
      <c r="E828" s="2"/>
      <c r="F828" s="2"/>
      <c r="G828" s="2"/>
      <c r="H828" s="2"/>
      <c r="I828" s="6"/>
      <c r="J828" s="2"/>
      <c r="K828" s="5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</row>
    <row r="829" spans="1:251" ht="15" x14ac:dyDescent="0.25">
      <c r="A829" s="6"/>
      <c r="B829" s="6"/>
      <c r="C829" s="2"/>
      <c r="D829" s="2"/>
      <c r="E829" s="2"/>
      <c r="F829" s="2"/>
      <c r="G829" s="2"/>
      <c r="H829" s="2"/>
      <c r="I829" s="6"/>
      <c r="J829" s="2"/>
      <c r="K829" s="5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</row>
    <row r="830" spans="1:251" ht="15" x14ac:dyDescent="0.25">
      <c r="A830" s="6"/>
      <c r="B830" s="6"/>
      <c r="C830" s="2"/>
      <c r="D830" s="2"/>
      <c r="E830" s="2"/>
      <c r="F830" s="2"/>
      <c r="G830" s="2"/>
      <c r="H830" s="2"/>
      <c r="I830" s="6"/>
      <c r="J830" s="2"/>
      <c r="K830" s="5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</row>
  </sheetData>
  <mergeCells count="6">
    <mergeCell ref="H2:H6"/>
    <mergeCell ref="I2:I6"/>
    <mergeCell ref="B2:B6"/>
    <mergeCell ref="B7:B11"/>
    <mergeCell ref="H7:H11"/>
    <mergeCell ref="I7:I11"/>
  </mergeCells>
  <conditionalFormatting sqref="A804:B1048576 A1:B2 A3:A11 B7">
    <cfRule type="duplicateValues" dxfId="0" priority="1"/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verticalDpi="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22"/>
    </sheetView>
  </sheetViews>
  <sheetFormatPr defaultColWidth="19.7109375" defaultRowHeight="12.75" x14ac:dyDescent="0.2"/>
  <cols>
    <col min="1" max="1" width="4.85546875" bestFit="1" customWidth="1"/>
  </cols>
  <sheetData>
    <row r="1" spans="1:5" ht="45" customHeight="1" x14ac:dyDescent="0.2">
      <c r="A1" s="9"/>
      <c r="B1" s="10" t="s">
        <v>32</v>
      </c>
      <c r="C1" s="10" t="s">
        <v>33</v>
      </c>
      <c r="D1" s="10" t="s">
        <v>34</v>
      </c>
      <c r="E1" s="10" t="s">
        <v>35</v>
      </c>
    </row>
    <row r="2" spans="1:5" ht="15.75" x14ac:dyDescent="0.2">
      <c r="A2" s="11" t="s">
        <v>11</v>
      </c>
      <c r="B2" s="12"/>
      <c r="C2" s="8" t="s">
        <v>36</v>
      </c>
      <c r="D2" s="8" t="s">
        <v>36</v>
      </c>
      <c r="E2" s="8" t="s">
        <v>36</v>
      </c>
    </row>
    <row r="3" spans="1:5" ht="15.75" x14ac:dyDescent="0.2">
      <c r="A3" s="11" t="s">
        <v>12</v>
      </c>
      <c r="B3" s="12"/>
      <c r="C3" s="8" t="s">
        <v>36</v>
      </c>
      <c r="D3" s="8" t="s">
        <v>36</v>
      </c>
      <c r="E3" s="8" t="s">
        <v>36</v>
      </c>
    </row>
    <row r="4" spans="1:5" ht="15.75" x14ac:dyDescent="0.2">
      <c r="A4" s="11" t="s">
        <v>13</v>
      </c>
      <c r="B4" s="12"/>
      <c r="C4" s="8" t="s">
        <v>36</v>
      </c>
      <c r="D4" s="8" t="s">
        <v>36</v>
      </c>
      <c r="E4" s="8" t="s">
        <v>36</v>
      </c>
    </row>
    <row r="5" spans="1:5" ht="15.75" x14ac:dyDescent="0.2">
      <c r="A5" s="11" t="s">
        <v>14</v>
      </c>
      <c r="B5" s="12"/>
      <c r="C5" s="8" t="s">
        <v>36</v>
      </c>
      <c r="D5" s="8" t="s">
        <v>36</v>
      </c>
      <c r="E5" s="8" t="s">
        <v>36</v>
      </c>
    </row>
    <row r="6" spans="1:5" ht="15.75" x14ac:dyDescent="0.2">
      <c r="A6" s="11" t="s">
        <v>15</v>
      </c>
      <c r="B6" s="12"/>
      <c r="C6" s="8" t="s">
        <v>36</v>
      </c>
      <c r="D6" s="8" t="s">
        <v>36</v>
      </c>
      <c r="E6" s="8" t="s">
        <v>36</v>
      </c>
    </row>
    <row r="7" spans="1:5" ht="15.75" x14ac:dyDescent="0.2">
      <c r="A7" s="11" t="s">
        <v>16</v>
      </c>
      <c r="B7" s="12"/>
      <c r="C7" s="8" t="s">
        <v>36</v>
      </c>
      <c r="D7" s="8" t="s">
        <v>36</v>
      </c>
      <c r="E7" s="8" t="s">
        <v>36</v>
      </c>
    </row>
    <row r="8" spans="1:5" ht="15.75" x14ac:dyDescent="0.2">
      <c r="A8" s="11" t="s">
        <v>17</v>
      </c>
      <c r="B8" s="12"/>
      <c r="C8" s="12"/>
      <c r="D8" s="8" t="s">
        <v>36</v>
      </c>
      <c r="E8" s="8" t="s">
        <v>36</v>
      </c>
    </row>
    <row r="9" spans="1:5" ht="15.75" x14ac:dyDescent="0.2">
      <c r="A9" s="11" t="s">
        <v>18</v>
      </c>
      <c r="B9" s="12"/>
      <c r="C9" s="12"/>
      <c r="D9" s="8" t="s">
        <v>36</v>
      </c>
      <c r="E9" s="8" t="s">
        <v>36</v>
      </c>
    </row>
    <row r="10" spans="1:5" ht="15.75" x14ac:dyDescent="0.2">
      <c r="A10" s="11" t="s">
        <v>19</v>
      </c>
      <c r="B10" s="12"/>
      <c r="C10" s="12"/>
      <c r="D10" s="8" t="s">
        <v>36</v>
      </c>
      <c r="E10" s="8" t="s">
        <v>36</v>
      </c>
    </row>
    <row r="11" spans="1:5" ht="15.75" x14ac:dyDescent="0.2">
      <c r="A11" s="11" t="s">
        <v>20</v>
      </c>
      <c r="B11" s="12"/>
      <c r="C11" s="12"/>
      <c r="D11" s="8" t="s">
        <v>36</v>
      </c>
      <c r="E11" s="8" t="s">
        <v>36</v>
      </c>
    </row>
    <row r="12" spans="1:5" ht="15.75" x14ac:dyDescent="0.2">
      <c r="A12" s="11" t="s">
        <v>21</v>
      </c>
      <c r="B12" s="12"/>
      <c r="C12" s="12"/>
      <c r="D12" s="8" t="s">
        <v>36</v>
      </c>
      <c r="E12" s="8" t="s">
        <v>36</v>
      </c>
    </row>
    <row r="13" spans="1:5" ht="15.75" x14ac:dyDescent="0.2">
      <c r="A13" s="11" t="s">
        <v>22</v>
      </c>
      <c r="B13" s="12"/>
      <c r="C13" s="12"/>
      <c r="D13" s="12"/>
      <c r="E13" s="8" t="s">
        <v>36</v>
      </c>
    </row>
    <row r="14" spans="1:5" ht="15.75" x14ac:dyDescent="0.2">
      <c r="A14" s="11" t="s">
        <v>23</v>
      </c>
      <c r="B14" s="12"/>
      <c r="C14" s="12"/>
      <c r="D14" s="12"/>
      <c r="E14" s="8" t="s">
        <v>36</v>
      </c>
    </row>
    <row r="15" spans="1:5" ht="15.75" x14ac:dyDescent="0.2">
      <c r="A15" s="11" t="s">
        <v>24</v>
      </c>
      <c r="B15" s="12"/>
      <c r="C15" s="12"/>
      <c r="D15" s="12"/>
      <c r="E15" s="8" t="s">
        <v>36</v>
      </c>
    </row>
    <row r="16" spans="1:5" ht="15.75" x14ac:dyDescent="0.2">
      <c r="A16" s="11" t="s">
        <v>25</v>
      </c>
      <c r="B16" s="12"/>
      <c r="C16" s="12"/>
      <c r="D16" s="12"/>
      <c r="E16" s="8" t="s">
        <v>36</v>
      </c>
    </row>
    <row r="17" spans="1:5" ht="15.75" x14ac:dyDescent="0.2">
      <c r="A17" s="11" t="s">
        <v>26</v>
      </c>
      <c r="B17" s="12"/>
      <c r="C17" s="12"/>
      <c r="D17" s="12"/>
      <c r="E17" s="8" t="s">
        <v>36</v>
      </c>
    </row>
    <row r="18" spans="1:5" ht="15.75" x14ac:dyDescent="0.2">
      <c r="A18" s="11" t="s">
        <v>27</v>
      </c>
      <c r="B18" s="8" t="s">
        <v>36</v>
      </c>
      <c r="C18" s="12"/>
      <c r="D18" s="12"/>
      <c r="E18" s="12"/>
    </row>
    <row r="19" spans="1:5" ht="15.75" x14ac:dyDescent="0.2">
      <c r="A19" s="11" t="s">
        <v>28</v>
      </c>
      <c r="B19" s="8" t="s">
        <v>36</v>
      </c>
      <c r="C19" s="12"/>
      <c r="D19" s="12"/>
      <c r="E19" s="12"/>
    </row>
    <row r="20" spans="1:5" ht="15.75" x14ac:dyDescent="0.2">
      <c r="A20" s="11" t="s">
        <v>29</v>
      </c>
      <c r="B20" s="8" t="s">
        <v>36</v>
      </c>
      <c r="C20" s="12"/>
      <c r="D20" s="12"/>
      <c r="E20" s="12"/>
    </row>
    <row r="21" spans="1:5" ht="15.75" x14ac:dyDescent="0.2">
      <c r="A21" s="11" t="s">
        <v>30</v>
      </c>
      <c r="B21" s="8" t="s">
        <v>36</v>
      </c>
      <c r="C21" s="12"/>
      <c r="D21" s="12"/>
      <c r="E21" s="12"/>
    </row>
    <row r="22" spans="1:5" ht="15.75" x14ac:dyDescent="0.2">
      <c r="A22" s="11" t="s">
        <v>31</v>
      </c>
      <c r="B22" s="8" t="s">
        <v>36</v>
      </c>
      <c r="C22" s="12"/>
      <c r="D22" s="12"/>
      <c r="E22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KBB5 SON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 DOSYASI</dc:title>
  <dc:creator>ALİ FUAT AYDIN</dc:creator>
  <cp:lastModifiedBy>OEM</cp:lastModifiedBy>
  <cp:revision>1</cp:revision>
  <dcterms:created xsi:type="dcterms:W3CDTF">2008-01-25T18:43:47Z</dcterms:created>
  <dcterms:modified xsi:type="dcterms:W3CDTF">2024-02-20T12:48:26Z</dcterms:modified>
  <dc:language>en-US</dc:language>
</cp:coreProperties>
</file>